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77ff00f151a607/Desktop/"/>
    </mc:Choice>
  </mc:AlternateContent>
  <xr:revisionPtr revIDLastSave="0" documentId="14_{B6CB4EE2-B8B5-4F0B-92F6-28C41973BCB7}" xr6:coauthVersionLast="47" xr6:coauthVersionMax="47" xr10:uidLastSave="{00000000-0000-0000-0000-000000000000}"/>
  <bookViews>
    <workbookView xWindow="-120" yWindow="-120" windowWidth="29040" windowHeight="15720" firstSheet="3" activeTab="3" xr2:uid="{A7A55AA8-60F6-4B74-B2AC-33C5398BF94A}"/>
  </bookViews>
  <sheets>
    <sheet name="Sheet1" sheetId="1" state="hidden" r:id="rId1"/>
    <sheet name="Sheet4" sheetId="4" state="hidden" r:id="rId2"/>
    <sheet name="Sheet3" sheetId="3" state="hidden" r:id="rId3"/>
    <sheet name="Table" sheetId="2" r:id="rId4"/>
    <sheet name="Sheet2" sheetId="5" r:id="rId5"/>
  </sheets>
  <definedNames>
    <definedName name="TABLE">Table!$1:$1048576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<sst xmlns="http://schemas.openxmlformats.org/spreadsheetml/2006/main" count="39775" uniqueCount="30369">
  <si>
    <t>Andhra Pradesh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</si>
  <si>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</si>
  <si>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</si>
  <si>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</si>
  <si>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</si>
  <si>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</si>
  <si>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</si>
  <si>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</si>
  <si>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</si>
  <si>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</si>
  <si>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</si>
  <si>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</si>
  <si>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</si>
  <si>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</si>
  <si>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</si>
  <si>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</si>
  <si>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</si>
  <si>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</si>
  <si>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</si>
  <si>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</si>
  <si>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</si>
  <si>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</si>
  <si>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</si>
  <si>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</si>
  <si>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</si>
  <si>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</si>
  <si>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</si>
  <si>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Block</t>
  </si>
  <si>
    <t>Bagalkote</t>
  </si>
  <si>
    <t>Ballari</t>
  </si>
  <si>
    <t>Belagavi</t>
  </si>
  <si>
    <t>Bengaluru Rural</t>
  </si>
  <si>
    <t>Bengaluru Urban</t>
  </si>
  <si>
    <t>Bidar</t>
  </si>
  <si>
    <t>Chamarajanagara</t>
  </si>
  <si>
    <t>Chikkaballapura</t>
  </si>
  <si>
    <t>Chikkamagaluru</t>
  </si>
  <si>
    <t>Chitradurga</t>
  </si>
  <si>
    <t>Dakshina Kannada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</si>
  <si>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</si>
  <si>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</si>
  <si>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</si>
  <si>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</si>
  <si>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</si>
  <si>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</si>
  <si>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</si>
  <si>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</si>
  <si>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</si>
  <si>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</si>
  <si>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</si>
  <si>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</si>
  <si>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</si>
  <si>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</si>
  <si>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</si>
  <si>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Udupi</t>
  </si>
  <si>
    <t>Uttara Kannada</t>
  </si>
  <si>
    <t>Vijayanagar</t>
  </si>
  <si>
    <t>Vijayapura</t>
  </si>
  <si>
    <t>Yadgir</t>
  </si>
  <si>
    <t>Badami</t>
  </si>
  <si>
    <t>Athni</t>
  </si>
  <si>
    <t>Devanhalli</t>
  </si>
  <si>
    <t>Anekal</t>
  </si>
  <si>
    <t>Aurad</t>
  </si>
  <si>
    <t>Chamarajanagar</t>
  </si>
  <si>
    <t>Bagepalli</t>
  </si>
  <si>
    <t>Ajjampura</t>
  </si>
  <si>
    <t>Challakere</t>
  </si>
  <si>
    <t>Bantval</t>
  </si>
  <si>
    <t>Channagiri</t>
  </si>
  <si>
    <t>Alnavar</t>
  </si>
  <si>
    <t>Alur</t>
  </si>
  <si>
    <t>Byadgi</t>
  </si>
  <si>
    <t>Afzalpur</t>
  </si>
  <si>
    <t>Kushalanagar</t>
  </si>
  <si>
    <t>Bangarapet</t>
  </si>
  <si>
    <t>Gangavathi</t>
  </si>
  <si>
    <t>Krishnarajpet</t>
  </si>
  <si>
    <t>Heggadadevankote</t>
  </si>
  <si>
    <t>Devadurga</t>
  </si>
  <si>
    <t>Channapatna</t>
  </si>
  <si>
    <t>Bhadravati</t>
  </si>
  <si>
    <t>Chiknayakanhalli</t>
  </si>
  <si>
    <t>Bainduru</t>
  </si>
  <si>
    <t>Ankola</t>
  </si>
  <si>
    <t>Hadagalli</t>
  </si>
  <si>
    <t>Almel</t>
  </si>
  <si>
    <t>Gurumitkal</t>
  </si>
  <si>
    <t>Bagalkot</t>
  </si>
  <si>
    <t>Kampli</t>
  </si>
  <si>
    <t>Dodballapur</t>
  </si>
  <si>
    <t>Bengaluru East</t>
  </si>
  <si>
    <t>Basavakalyan</t>
  </si>
  <si>
    <t>Gundlupet</t>
  </si>
  <si>
    <t>Cheluru</t>
  </si>
  <si>
    <t>Beltangadi</t>
  </si>
  <si>
    <t>Davanagere</t>
  </si>
  <si>
    <t>Annigeri</t>
  </si>
  <si>
    <t>Gajendragad</t>
  </si>
  <si>
    <t>Arkalgud</t>
  </si>
  <si>
    <t>Hanagal</t>
  </si>
  <si>
    <t>Aland</t>
  </si>
  <si>
    <t>Madikeri</t>
  </si>
  <si>
    <t>K G F</t>
  </si>
  <si>
    <t>Kanakagiri</t>
  </si>
  <si>
    <t>Maddur</t>
  </si>
  <si>
    <t>Hunsur</t>
  </si>
  <si>
    <t>Lingsugur</t>
  </si>
  <si>
    <t>Harohalli</t>
  </si>
  <si>
    <t>Hosanagara</t>
  </si>
  <si>
    <t>Gubbi</t>
  </si>
  <si>
    <t>Brahmavara</t>
  </si>
  <si>
    <t>Bhatkal</t>
  </si>
  <si>
    <t>Hagaribommanahalli</t>
  </si>
  <si>
    <t>Babaleshwar</t>
  </si>
  <si>
    <t>Hunasagi</t>
  </si>
  <si>
    <t>Bilagi</t>
  </si>
  <si>
    <t>Kurugodu</t>
  </si>
  <si>
    <t>Bylahongal</t>
  </si>
  <si>
    <t>Hoskote</t>
  </si>
  <si>
    <t>Bengaluru North</t>
  </si>
  <si>
    <t>Bhalki</t>
  </si>
  <si>
    <t>Hanuru</t>
  </si>
  <si>
    <t>Chikballapur</t>
  </si>
  <si>
    <t>Kadur</t>
  </si>
  <si>
    <t>Hiriyur</t>
  </si>
  <si>
    <t>Kadaba</t>
  </si>
  <si>
    <t>Harihara</t>
  </si>
  <si>
    <t>Laxmeshwar</t>
  </si>
  <si>
    <t>Arsikere</t>
  </si>
  <si>
    <t>Chincholi</t>
  </si>
  <si>
    <t>Ponnampet</t>
  </si>
  <si>
    <t>Karatagi</t>
  </si>
  <si>
    <t>Malvalli</t>
  </si>
  <si>
    <t>Krishnarajanagara</t>
  </si>
  <si>
    <t>Manvi</t>
  </si>
  <si>
    <t>Kanakapura</t>
  </si>
  <si>
    <t>Sagar</t>
  </si>
  <si>
    <t>Koratagere</t>
  </si>
  <si>
    <t>Hebri</t>
  </si>
  <si>
    <t>Dandeli</t>
  </si>
  <si>
    <t>Harappanahalli</t>
  </si>
  <si>
    <t>Basavana Bagewadi</t>
  </si>
  <si>
    <t>Shahapur</t>
  </si>
  <si>
    <t>Guledagudda</t>
  </si>
  <si>
    <t>Sandur</t>
  </si>
  <si>
    <t>Chikodi</t>
  </si>
  <si>
    <t>Nelamangala</t>
  </si>
  <si>
    <t>Bengaluru South</t>
  </si>
  <si>
    <t>Kollegala</t>
  </si>
  <si>
    <t>Chintamani</t>
  </si>
  <si>
    <t>Kalasa</t>
  </si>
  <si>
    <t>Holalkere</t>
  </si>
  <si>
    <t>Mangaluru</t>
  </si>
  <si>
    <t>Honnali</t>
  </si>
  <si>
    <t>Hubballi</t>
  </si>
  <si>
    <t>Mundaragi</t>
  </si>
  <si>
    <t>Belur</t>
  </si>
  <si>
    <t>Hirekerur</t>
  </si>
  <si>
    <t>Chitapur</t>
  </si>
  <si>
    <t>Somvarpet</t>
  </si>
  <si>
    <t>Malur</t>
  </si>
  <si>
    <t>Maski</t>
  </si>
  <si>
    <t>Magadi</t>
  </si>
  <si>
    <t>Shikarpur</t>
  </si>
  <si>
    <t>Kunigal</t>
  </si>
  <si>
    <t>Kapu</t>
  </si>
  <si>
    <t>Haliyal</t>
  </si>
  <si>
    <t>Hosapete</t>
  </si>
  <si>
    <t>Chadachan</t>
  </si>
  <si>
    <t>Shorapur</t>
  </si>
  <si>
    <t>Hungund</t>
  </si>
  <si>
    <t>Siruguppa</t>
  </si>
  <si>
    <t>Gokak</t>
  </si>
  <si>
    <t>Yelahanka</t>
  </si>
  <si>
    <t>Chittaguppa</t>
  </si>
  <si>
    <t>Yelandur</t>
  </si>
  <si>
    <t>Gauribidanur</t>
  </si>
  <si>
    <t>Koppa</t>
  </si>
  <si>
    <t>Hosdurga</t>
  </si>
  <si>
    <t>Mudubidare</t>
  </si>
  <si>
    <t>Jagalur</t>
  </si>
  <si>
    <t>Kalghatgi</t>
  </si>
  <si>
    <t>Naragund</t>
  </si>
  <si>
    <t>Channarayapatna</t>
  </si>
  <si>
    <t>Ranebennur</t>
  </si>
  <si>
    <t>Jevargi</t>
  </si>
  <si>
    <t>Virajpet</t>
  </si>
  <si>
    <t>Mulbagal</t>
  </si>
  <si>
    <t>Kukunoor</t>
  </si>
  <si>
    <t>Nagamangala</t>
  </si>
  <si>
    <t>Nanjangud</t>
  </si>
  <si>
    <t>Madhugiri</t>
  </si>
  <si>
    <t>Karkal</t>
  </si>
  <si>
    <t>Honavar</t>
  </si>
  <si>
    <t>Kottur</t>
  </si>
  <si>
    <t>Devara Hipparagi</t>
  </si>
  <si>
    <t>Wadagera</t>
  </si>
  <si>
    <t>Ilkal</t>
  </si>
  <si>
    <t>Hukeri</t>
  </si>
  <si>
    <t>Hulasuru</t>
  </si>
  <si>
    <t>Gudibanda</t>
  </si>
  <si>
    <t>Mudigere</t>
  </si>
  <si>
    <t>Molakalmuru</t>
  </si>
  <si>
    <t>Mulki</t>
  </si>
  <si>
    <t>Nyamathi</t>
  </si>
  <si>
    <t>Kundgol</t>
  </si>
  <si>
    <t>Ron</t>
  </si>
  <si>
    <t>Rattihalli</t>
  </si>
  <si>
    <t>Srinivaspur</t>
  </si>
  <si>
    <t>Kushtagi</t>
  </si>
  <si>
    <t>Pandavapura</t>
  </si>
  <si>
    <t>Piriyapatna</t>
  </si>
  <si>
    <t>Sindhanur</t>
  </si>
  <si>
    <t>Sorab</t>
  </si>
  <si>
    <t>Pavagada</t>
  </si>
  <si>
    <t>Kundapura</t>
  </si>
  <si>
    <t>Karwar</t>
  </si>
  <si>
    <t>Kudligi</t>
  </si>
  <si>
    <t>Indi</t>
  </si>
  <si>
    <t>Jamkhandi</t>
  </si>
  <si>
    <t>Kagawada</t>
  </si>
  <si>
    <t>Humnabad</t>
  </si>
  <si>
    <t>Manchenahalli</t>
  </si>
  <si>
    <t>Narasimharajapura</t>
  </si>
  <si>
    <t>Puttur</t>
  </si>
  <si>
    <t>Navalgund</t>
  </si>
  <si>
    <t>Shirahatti</t>
  </si>
  <si>
    <t>Holenarsipur</t>
  </si>
  <si>
    <t>Savanur</t>
  </si>
  <si>
    <t>Kalagi</t>
  </si>
  <si>
    <t>Yelburga</t>
  </si>
  <si>
    <t>Shrirangapattana</t>
  </si>
  <si>
    <t>Saligrama</t>
  </si>
  <si>
    <t>Sirawara</t>
  </si>
  <si>
    <t>Tirthahalli</t>
  </si>
  <si>
    <t>Sira</t>
  </si>
  <si>
    <t>Kumta</t>
  </si>
  <si>
    <t>Kolhar</t>
  </si>
  <si>
    <t>Mudhol</t>
  </si>
  <si>
    <t>Khanapur</t>
  </si>
  <si>
    <t>Kamalanagara</t>
  </si>
  <si>
    <t>Sidlaghatta</t>
  </si>
  <si>
    <t>Sringeri</t>
  </si>
  <si>
    <t>Sulya</t>
  </si>
  <si>
    <t>Sakaleshpur</t>
  </si>
  <si>
    <t>Shiggaon</t>
  </si>
  <si>
    <t>Kamalapur</t>
  </si>
  <si>
    <t>Saraguru</t>
  </si>
  <si>
    <t>Tiptur</t>
  </si>
  <si>
    <t>Mundgod</t>
  </si>
  <si>
    <t>Muddebihal</t>
  </si>
  <si>
    <t>Rabakavi Banahatti</t>
  </si>
  <si>
    <t>Kittur</t>
  </si>
  <si>
    <t>Tarikere</t>
  </si>
  <si>
    <t>Ullala</t>
  </si>
  <si>
    <t>Sedam</t>
  </si>
  <si>
    <t>Tirumakudal-Narsipur</t>
  </si>
  <si>
    <t>Siddapur</t>
  </si>
  <si>
    <t>Nidagundi</t>
  </si>
  <si>
    <t>Mudalagi</t>
  </si>
  <si>
    <t>Shabad</t>
  </si>
  <si>
    <t>Turuvekere</t>
  </si>
  <si>
    <t>Sirsi</t>
  </si>
  <si>
    <t>Sindagi</t>
  </si>
  <si>
    <t>Nippani</t>
  </si>
  <si>
    <t>Yadrami</t>
  </si>
  <si>
    <t>Supa</t>
  </si>
  <si>
    <t>Thalikoti</t>
  </si>
  <si>
    <t>Ramdurg</t>
  </si>
  <si>
    <t>Yellapur</t>
  </si>
  <si>
    <t>Thikota</t>
  </si>
  <si>
    <t>Raybag</t>
  </si>
  <si>
    <t>Savadathi</t>
  </si>
  <si>
    <t>Yaragatti</t>
  </si>
  <si>
    <t>Andaman And Nicobar Islands</t>
  </si>
  <si>
    <t>Arunachal Pradesh</t>
  </si>
  <si>
    <t>Assam</t>
  </si>
  <si>
    <t>Bihar</t>
  </si>
  <si>
    <t>Chandigarh</t>
  </si>
  <si>
    <t>Chhattisgarh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</si>
  <si>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</si>
  <si>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</si>
  <si>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</si>
  <si>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</si>
  <si>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</si>
  <si>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</si>
  <si>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</si>
  <si>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</si>
  <si>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</si>
  <si>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</si>
  <si>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</si>
  <si>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</si>
  <si>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</si>
  <si>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</si>
  <si>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</si>
  <si>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</si>
  <si>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</si>
  <si>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</si>
  <si>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</si>
  <si>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</si>
  <si>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</si>
  <si>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</si>
  <si>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</si>
  <si>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</si>
  <si>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The Dadra And Nagar Haveli And Daman And Diu</t>
  </si>
  <si>
    <t>Tripura</t>
  </si>
  <si>
    <t>Uttar Pradesh</t>
  </si>
  <si>
    <t>Uttarakhand</t>
  </si>
  <si>
    <t>West Bengal</t>
  </si>
  <si>
    <t xml:space="preserve"> State Name</t>
  </si>
  <si>
    <t>Nicobars</t>
  </si>
  <si>
    <t>North And Middle Andaman</t>
  </si>
  <si>
    <t>South Andamans</t>
  </si>
  <si>
    <t>Anjaw</t>
  </si>
  <si>
    <t>Changlang</t>
  </si>
  <si>
    <t>Dibang Valley</t>
  </si>
  <si>
    <t>East Kameng</t>
  </si>
  <si>
    <t>East Siang</t>
  </si>
  <si>
    <t>Kamle</t>
  </si>
  <si>
    <t>Kra Daadi</t>
  </si>
  <si>
    <t>Kurung Kumey</t>
  </si>
  <si>
    <t>Leparada</t>
  </si>
  <si>
    <t>Lohit</t>
  </si>
  <si>
    <t>Longding</t>
  </si>
  <si>
    <t>Lower Dibang Valley</t>
  </si>
  <si>
    <t>Lower Siang</t>
  </si>
  <si>
    <t>Lower Subansiri</t>
  </si>
  <si>
    <t>Namsai</t>
  </si>
  <si>
    <t>Pakke Kessang</t>
  </si>
  <si>
    <t>Papum Pare</t>
  </si>
  <si>
    <t>Shi Yomi</t>
  </si>
  <si>
    <t>Siang</t>
  </si>
  <si>
    <t>Tawang</t>
  </si>
  <si>
    <t>Tirap</t>
  </si>
  <si>
    <t>Upper Siang</t>
  </si>
  <si>
    <t>Upper Subansiri</t>
  </si>
  <si>
    <t>West Kameng</t>
  </si>
  <si>
    <t>West Siang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</si>
  <si>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</si>
  <si>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</si>
  <si>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</si>
  <si>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</si>
  <si>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</si>
  <si>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</si>
  <si>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</si>
  <si>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</si>
  <si>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</si>
  <si>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</si>
  <si>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</si>
  <si>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</si>
  <si>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</si>
  <si>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</si>
  <si>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</si>
  <si>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</si>
  <si>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</si>
  <si>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</si>
  <si>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</si>
  <si>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</t>
  </si>
  <si>
    <t>Karbi Anglong</t>
  </si>
  <si>
    <t>Karimganj</t>
  </si>
  <si>
    <t>Kokrajhar</t>
  </si>
  <si>
    <t>Lakhimpur</t>
  </si>
  <si>
    <t>Majuli</t>
  </si>
  <si>
    <t>Marigaon</t>
  </si>
  <si>
    <t>Nagaon</t>
  </si>
  <si>
    <t>Nalbari</t>
  </si>
  <si>
    <t>Sivasagar</t>
  </si>
  <si>
    <t>Sonitpur</t>
  </si>
  <si>
    <t>South Salmara Mancachar</t>
  </si>
  <si>
    <t>Tamulpur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</si>
  <si>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</si>
  <si>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</si>
  <si>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</si>
  <si>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</si>
  <si>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</si>
  <si>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</si>
  <si>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</si>
  <si>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</si>
  <si>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</si>
  <si>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</si>
  <si>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</si>
  <si>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</si>
  <si>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</si>
  <si>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</si>
  <si>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</si>
  <si>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</si>
  <si>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</si>
  <si>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</si>
  <si>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</si>
  <si>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</si>
  <si>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</si>
  <si>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</si>
  <si>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</si>
  <si>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</si>
  <si>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</si>
  <si>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</si>
  <si>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</si>
  <si>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</si>
  <si>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</si>
  <si>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</si>
  <si>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</si>
  <si>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</si>
  <si>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</si>
  <si>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</si>
  <si>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</si>
  <si>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</si>
  <si>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</si>
  <si>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</si>
  <si>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</si>
  <si>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</si>
  <si>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</si>
  <si>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</si>
  <si>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Balodabazar-Bhatapara</t>
  </si>
  <si>
    <t>Balrampur-Ramanujganj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</si>
  <si>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</si>
  <si>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</si>
  <si>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</si>
  <si>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</si>
  <si>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</si>
  <si>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</si>
  <si>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</si>
  <si>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</si>
  <si>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</si>
  <si>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</si>
  <si>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</si>
  <si>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</si>
  <si>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</si>
  <si>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</si>
  <si>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</si>
  <si>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Korea</t>
  </si>
  <si>
    <t>Mahasamund</t>
  </si>
  <si>
    <t>Manendragarh-Chirmiri-Bharatpur(M C B)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</si>
  <si>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</si>
  <si>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</si>
  <si>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</si>
  <si>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</si>
  <si>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</si>
  <si>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</si>
  <si>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</si>
  <si>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</si>
  <si>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</si>
  <si>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</si>
  <si>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</si>
  <si>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</si>
  <si>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Central</t>
  </si>
  <si>
    <t>East</t>
  </si>
  <si>
    <t>New Delhi</t>
  </si>
  <si>
    <t>North</t>
  </si>
  <si>
    <t>North East</t>
  </si>
  <si>
    <t>North West</t>
  </si>
  <si>
    <t>Shahdara</t>
  </si>
  <si>
    <t>South</t>
  </si>
  <si>
    <t>South East</t>
  </si>
  <si>
    <t>South West</t>
  </si>
  <si>
    <t>West</t>
  </si>
  <si>
    <t>North Goa</t>
  </si>
  <si>
    <t>South Goa</t>
  </si>
  <si>
    <t>Ahmedabad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</si>
  <si>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</si>
  <si>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</si>
  <si>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</si>
  <si>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</si>
  <si>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</si>
  <si>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</si>
  <si>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</si>
  <si>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</si>
  <si>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Dahod</t>
  </si>
  <si>
    <t>Dangs</t>
  </si>
  <si>
    <t>Devbhumi Dwarka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</si>
  <si>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</si>
  <si>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</si>
  <si>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</si>
  <si>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</si>
  <si>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</si>
  <si>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</si>
  <si>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</si>
  <si>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</si>
  <si>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</si>
  <si>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</si>
  <si>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</si>
  <si>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</si>
  <si>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</si>
  <si>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</si>
  <si>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</si>
  <si>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</si>
  <si>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</si>
  <si>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</si>
  <si>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</si>
  <si>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</si>
  <si>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</si>
  <si>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</si>
  <si>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</si>
  <si>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</si>
  <si>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</si>
  <si>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</si>
  <si>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</si>
  <si>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</si>
  <si>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</si>
  <si>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</si>
  <si>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</si>
  <si>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</si>
  <si>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</si>
  <si>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</si>
  <si>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</si>
  <si>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</si>
  <si>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</si>
  <si>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</si>
  <si>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</si>
  <si>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</si>
  <si>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</si>
  <si>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</si>
  <si>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</si>
  <si>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</si>
  <si>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</si>
  <si>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</si>
  <si>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</si>
  <si>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Kullu</t>
  </si>
  <si>
    <t>Lahaul And Spiti</t>
  </si>
  <si>
    <t>Mandi</t>
  </si>
  <si>
    <t>Shimla</t>
  </si>
  <si>
    <t>Sirmaur</t>
  </si>
  <si>
    <t>Solan</t>
  </si>
  <si>
    <t>Una</t>
  </si>
  <si>
    <t>Anantnag</t>
  </si>
  <si>
    <t>Bandipora</t>
  </si>
  <si>
    <t>Baramulla</t>
  </si>
  <si>
    <t>Budgam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</si>
  <si>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</si>
  <si>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</si>
  <si>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</si>
  <si>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</si>
  <si>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</si>
  <si>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</si>
  <si>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</si>
  <si>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</si>
  <si>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</si>
  <si>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</si>
  <si>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</si>
  <si>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</si>
  <si>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</si>
  <si>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</si>
  <si>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</si>
  <si>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</si>
  <si>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</si>
  <si>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</si>
  <si>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</si>
  <si>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</si>
  <si>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</si>
  <si>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East Singhbum</t>
  </si>
  <si>
    <t>Garhwa</t>
  </si>
  <si>
    <t>Giridih</t>
  </si>
  <si>
    <t>Godda</t>
  </si>
  <si>
    <t>Gumla</t>
  </si>
  <si>
    <t>Hazaribagh</t>
  </si>
  <si>
    <t>Jamtara</t>
  </si>
  <si>
    <t>Khunti</t>
  </si>
  <si>
    <t>Koderma</t>
  </si>
  <si>
    <t>Latehar</t>
  </si>
  <si>
    <t>Lohardaga</t>
  </si>
  <si>
    <t>Pakur</t>
  </si>
  <si>
    <t>Palamu</t>
  </si>
  <si>
    <t>Ramgarh</t>
  </si>
  <si>
    <t>Ranchi</t>
  </si>
  <si>
    <t>Sahebganj</t>
  </si>
  <si>
    <t>Saraikela Kharsawan</t>
  </si>
  <si>
    <t>Simdega</t>
  </si>
  <si>
    <t>West Singhbhum</t>
  </si>
  <si>
    <t>Alappuzha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</si>
  <si>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</si>
  <si>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</si>
  <si>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</si>
  <si>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</si>
  <si>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</si>
  <si>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</si>
  <si>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</si>
  <si>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</si>
  <si>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</si>
  <si>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</si>
  <si>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</si>
  <si>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</si>
  <si>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</si>
  <si>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</si>
  <si>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</si>
  <si>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Lakshadweep District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</si>
  <si>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</si>
  <si>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</si>
  <si>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</si>
  <si>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</si>
  <si>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</si>
  <si>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</si>
  <si>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</si>
  <si>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</si>
  <si>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</si>
  <si>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</si>
  <si>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</si>
  <si>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</si>
  <si>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</si>
  <si>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</si>
  <si>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</si>
  <si>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</si>
  <si>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</si>
  <si>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Guna</t>
  </si>
  <si>
    <t>Gwalior</t>
  </si>
  <si>
    <t>Harda</t>
  </si>
  <si>
    <t>Indore</t>
  </si>
  <si>
    <t>Jabalpur</t>
  </si>
  <si>
    <t>Jhabua</t>
  </si>
  <si>
    <t>Katni</t>
  </si>
  <si>
    <t>Khandwa (East Nimar)</t>
  </si>
  <si>
    <t>Khargone (West Nimar)</t>
  </si>
  <si>
    <t>Maihar</t>
  </si>
  <si>
    <t>Mandla</t>
  </si>
  <si>
    <t>Mandsaur</t>
  </si>
  <si>
    <t>MAUGANJ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</si>
  <si>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</si>
  <si>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</si>
  <si>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</si>
  <si>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</si>
  <si>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</si>
  <si>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</si>
  <si>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</si>
  <si>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</si>
  <si>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</si>
  <si>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</si>
  <si>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</si>
  <si>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</si>
  <si>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</si>
  <si>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</si>
  <si>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</si>
  <si>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</si>
  <si>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</si>
  <si>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</si>
  <si>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</si>
  <si>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</si>
  <si>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</si>
  <si>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</si>
  <si>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</si>
  <si>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</si>
  <si>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Ahmednagar</t>
  </si>
  <si>
    <t>Akola</t>
  </si>
  <si>
    <t>Amravati</t>
  </si>
  <si>
    <t>Beed</t>
  </si>
  <si>
    <t>Bhandara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</si>
  <si>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</si>
  <si>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</si>
  <si>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</si>
  <si>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</si>
  <si>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</si>
  <si>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</si>
  <si>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</si>
  <si>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</si>
  <si>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</si>
  <si>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</si>
  <si>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</si>
  <si>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</si>
  <si>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</si>
  <si>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</si>
  <si>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</si>
  <si>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</si>
  <si>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</si>
  <si>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Nashik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</si>
  <si>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</si>
  <si>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</si>
  <si>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</si>
  <si>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</si>
  <si>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</si>
  <si>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</si>
  <si>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</si>
  <si>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</si>
  <si>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</si>
  <si>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</si>
  <si>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</si>
  <si>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</si>
  <si>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</si>
  <si>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Bishnupur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</si>
  <si>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</si>
  <si>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</si>
  <si>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</si>
  <si>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</si>
  <si>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</si>
  <si>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</si>
  <si>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</si>
  <si>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</si>
  <si>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</si>
  <si>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Pherzawl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</si>
  <si>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</si>
  <si>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</si>
  <si>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</si>
  <si>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</si>
  <si>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</si>
  <si>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</si>
  <si>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</si>
  <si>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</si>
  <si>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</si>
  <si>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</si>
  <si>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</si>
  <si>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</si>
  <si>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</si>
  <si>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</si>
  <si>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</si>
  <si>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</si>
  <si>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</si>
  <si>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</si>
  <si>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</si>
  <si>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</si>
  <si>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</si>
  <si>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</si>
  <si>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</si>
  <si>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</si>
  <si>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</si>
  <si>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</si>
  <si>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</si>
  <si>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</si>
  <si>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</si>
  <si>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</si>
  <si>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</si>
  <si>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</si>
  <si>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</si>
  <si>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</si>
  <si>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</si>
  <si>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</si>
  <si>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</si>
  <si>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</si>
  <si>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</si>
  <si>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Jagatsinghapur</t>
  </si>
  <si>
    <t>Jajapur</t>
  </si>
  <si>
    <t>Jharsuguda</t>
  </si>
  <si>
    <t>Kalahandi</t>
  </si>
  <si>
    <t>Kandhamal</t>
  </si>
  <si>
    <t>Kendrapara</t>
  </si>
  <si>
    <t>Kendujhar</t>
  </si>
  <si>
    <t>Khordha</t>
  </si>
  <si>
    <t>Koraput</t>
  </si>
  <si>
    <t>Malkangiri</t>
  </si>
  <si>
    <t>Mayurbhanj</t>
  </si>
  <si>
    <t>Nabarangpur</t>
  </si>
  <si>
    <t>Nayagarh</t>
  </si>
  <si>
    <t>Nuapada</t>
  </si>
  <si>
    <t>Puri</t>
  </si>
  <si>
    <t>Rayagada</t>
  </si>
  <si>
    <t>Sambalpur</t>
  </si>
  <si>
    <t>Sonepur</t>
  </si>
  <si>
    <t>Sundargarh</t>
  </si>
  <si>
    <t>Karaikal</t>
  </si>
  <si>
    <t>Mahe</t>
  </si>
  <si>
    <t>Pondicherry</t>
  </si>
  <si>
    <t>Yanam</t>
  </si>
  <si>
    <t>Amritsar</t>
  </si>
  <si>
    <t>Barnala</t>
  </si>
  <si>
    <t>Bathinda</t>
  </si>
  <si>
    <t>Faridkot</t>
  </si>
  <si>
    <t>Fatehgarh Sahib</t>
  </si>
  <si>
    <t>Fazilka</t>
  </si>
  <si>
    <t>Ferozepur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</si>
  <si>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</si>
  <si>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</si>
  <si>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</si>
  <si>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</si>
  <si>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</si>
  <si>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</si>
  <si>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</si>
  <si>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</si>
  <si>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Pathankot</t>
  </si>
  <si>
    <t>Patiala</t>
  </si>
  <si>
    <t>Rupnagar</t>
  </si>
  <si>
    <t>S.A.S Nagar</t>
  </si>
  <si>
    <t>Sangrur</t>
  </si>
  <si>
    <t>Shahid Bhagat Singh Nagar</t>
  </si>
  <si>
    <t>Sri Muktsar Sahib</t>
  </si>
  <si>
    <t>Tarn Taran</t>
  </si>
  <si>
    <t>Ajmer</t>
  </si>
  <si>
    <t>Alwar</t>
  </si>
  <si>
    <t>Anupgarh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</si>
  <si>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</si>
  <si>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</si>
  <si>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</si>
  <si>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</si>
  <si>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</si>
  <si>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</si>
  <si>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</si>
  <si>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</si>
  <si>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</si>
  <si>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</si>
  <si>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</si>
  <si>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</si>
  <si>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</si>
  <si>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</si>
  <si>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Didwana-Kuchaman</t>
  </si>
  <si>
    <t>Dudu</t>
  </si>
  <si>
    <t>Dungarpur</t>
  </si>
  <si>
    <t>Ganganagar</t>
  </si>
  <si>
    <t>Gangapurcity</t>
  </si>
  <si>
    <t>Hanumangarh</t>
  </si>
  <si>
    <t>Jaipur</t>
  </si>
  <si>
    <t>Jaipur (Gramin)</t>
  </si>
  <si>
    <t>Jaisalmer</t>
  </si>
  <si>
    <t>Jalore</t>
  </si>
  <si>
    <t>Jhalawar</t>
  </si>
  <si>
    <t>Jhunjhunu</t>
  </si>
  <si>
    <t>Jodhpur</t>
  </si>
  <si>
    <t>Jodhpur (Gramin)</t>
  </si>
  <si>
    <t>Karauli</t>
  </si>
  <si>
    <t>Kekri</t>
  </si>
  <si>
    <t>Khairthal-Tijara</t>
  </si>
  <si>
    <t>Kota</t>
  </si>
  <si>
    <t>Kotputli-Behror</t>
  </si>
  <si>
    <t>Nagaur</t>
  </si>
  <si>
    <t>Neem Ka Thana</t>
  </si>
  <si>
    <t>Pali</t>
  </si>
  <si>
    <t>Phalodi</t>
  </si>
  <si>
    <t>Pratapgarh</t>
  </si>
  <si>
    <t>Rajsamand</t>
  </si>
  <si>
    <t>Salumbar</t>
  </si>
  <si>
    <t>Sanchore</t>
  </si>
  <si>
    <t>Sawai Madhopur</t>
  </si>
  <si>
    <t>Shahpura</t>
  </si>
  <si>
    <t>Sikar</t>
  </si>
  <si>
    <t>Sirohi</t>
  </si>
  <si>
    <t>Tonk</t>
  </si>
  <si>
    <t>Udaipur</t>
  </si>
  <si>
    <t>Gangtok</t>
  </si>
  <si>
    <t>Gyalshing</t>
  </si>
  <si>
    <t>Mangan</t>
  </si>
  <si>
    <t>Namchi</t>
  </si>
  <si>
    <t>Pakyong</t>
  </si>
  <si>
    <t>Soreng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</si>
  <si>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</si>
  <si>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</si>
  <si>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</si>
  <si>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</si>
  <si>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</si>
  <si>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</si>
  <si>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</si>
  <si>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</si>
  <si>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</si>
  <si>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</si>
  <si>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Kanniyakumari</t>
  </si>
  <si>
    <t>Karur</t>
  </si>
  <si>
    <t>Krishnagiri</t>
  </si>
  <si>
    <t>Madurai</t>
  </si>
  <si>
    <t>Mayiladuthurai</t>
  </si>
  <si>
    <t>Nagapattinam</t>
  </si>
  <si>
    <t>Namakkal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</si>
  <si>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</si>
  <si>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</si>
  <si>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</si>
  <si>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</si>
  <si>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</si>
  <si>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</si>
  <si>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</si>
  <si>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</si>
  <si>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 Nilgiris</t>
  </si>
  <si>
    <t>Theni</t>
  </si>
  <si>
    <t>Thiruvallur</t>
  </si>
  <si>
    <t>Thiruvarur</t>
  </si>
  <si>
    <t>Thoothukkudi</t>
  </si>
  <si>
    <t>Tiruchirappalli</t>
  </si>
  <si>
    <t>Tirunelveli</t>
  </si>
  <si>
    <t>Tirupathur</t>
  </si>
  <si>
    <t>Tiruppur</t>
  </si>
  <si>
    <t>Tiruvannamalai</t>
  </si>
  <si>
    <t>Vellore</t>
  </si>
  <si>
    <t>Viluppuram</t>
  </si>
  <si>
    <t>Virudhunagar</t>
  </si>
  <si>
    <t>Adilabad</t>
  </si>
  <si>
    <t>Bhadradri Kothagudem</t>
  </si>
  <si>
    <t>Hanumakonda</t>
  </si>
  <si>
    <t>Hyderabad</t>
  </si>
  <si>
    <t>Jagitial</t>
  </si>
  <si>
    <t>Jangoan</t>
  </si>
  <si>
    <t>Jayashankar Bhupalapally</t>
  </si>
  <si>
    <t>Jogulamba Gadwal</t>
  </si>
  <si>
    <t>Kamareddy</t>
  </si>
  <si>
    <t>Karimnagar</t>
  </si>
  <si>
    <t>Khammam</t>
  </si>
  <si>
    <t>Kumuram Bheem Asifabad</t>
  </si>
  <si>
    <t>Mahabubabad</t>
  </si>
  <si>
    <t>Mahabubnagar</t>
  </si>
  <si>
    <t>Mancherial</t>
  </si>
  <si>
    <t>Medak</t>
  </si>
  <si>
    <t>Medchal 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</si>
  <si>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</si>
  <si>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</si>
  <si>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</si>
  <si>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</si>
  <si>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</si>
  <si>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</si>
  <si>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</si>
  <si>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 Sircilla</t>
  </si>
  <si>
    <t>Ranga Reddy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</si>
  <si>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</si>
  <si>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</si>
  <si>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</si>
  <si>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</si>
  <si>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</si>
  <si>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</si>
  <si>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</si>
  <si>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Dadra And Nagar Haveli</t>
  </si>
  <si>
    <t>Daman</t>
  </si>
  <si>
    <t>Diu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</si>
  <si>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</si>
  <si>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</si>
  <si>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</si>
  <si>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</si>
  <si>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</si>
  <si>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</si>
  <si>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</si>
  <si>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</si>
  <si>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</si>
  <si>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</si>
  <si>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</si>
  <si>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</si>
  <si>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</si>
  <si>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</si>
  <si>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</si>
  <si>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</si>
  <si>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</si>
  <si>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</si>
  <si>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</si>
  <si>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Balrampur</t>
  </si>
  <si>
    <t>Banda</t>
  </si>
  <si>
    <t>Bara Banki</t>
  </si>
  <si>
    <t>Bareilly</t>
  </si>
  <si>
    <t>Basti</t>
  </si>
  <si>
    <t>Bhadohi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</si>
  <si>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</si>
  <si>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</si>
  <si>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</si>
  <si>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</si>
  <si>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</si>
  <si>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</si>
  <si>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</si>
  <si>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</si>
  <si>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</si>
  <si>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</si>
  <si>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</si>
  <si>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</si>
  <si>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</si>
  <si>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</si>
  <si>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</si>
  <si>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</si>
  <si>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</si>
  <si>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</si>
  <si>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</si>
  <si>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</si>
  <si>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</si>
  <si>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</si>
  <si>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Kannauj</t>
  </si>
  <si>
    <t>Kanpur Dehat</t>
  </si>
  <si>
    <t>Kanpur Nagar</t>
  </si>
  <si>
    <t>Kasganj</t>
  </si>
  <si>
    <t>Kaushambi</t>
  </si>
  <si>
    <t>Kheri</t>
  </si>
  <si>
    <t>Kushinagar</t>
  </si>
  <si>
    <t>Lalitpur</t>
  </si>
  <si>
    <t>Lucknow</t>
  </si>
  <si>
    <t>Mahoba</t>
  </si>
  <si>
    <t>Mahrajganj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</si>
  <si>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</si>
  <si>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</si>
  <si>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</si>
  <si>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</si>
  <si>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</si>
  <si>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</si>
  <si>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</si>
  <si>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</si>
  <si>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</si>
  <si>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Rae Bareli</t>
  </si>
  <si>
    <t>Rampur</t>
  </si>
  <si>
    <t>Saharanpur</t>
  </si>
  <si>
    <t>Sambhal</t>
  </si>
  <si>
    <t>Sant Kabir Nagar</t>
  </si>
  <si>
    <t>Shahjahanpur</t>
  </si>
  <si>
    <t>Shamli</t>
  </si>
  <si>
    <t>Shrawasti</t>
  </si>
  <si>
    <t>Siddharthnagar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</si>
  <si>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</si>
  <si>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</si>
  <si>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</si>
  <si>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</si>
  <si>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</si>
  <si>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</si>
  <si>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</si>
  <si>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</si>
  <si>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</si>
  <si>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</si>
  <si>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</si>
  <si>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</si>
  <si>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</si>
  <si>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Pithoragarh</t>
  </si>
  <si>
    <t>Rudra Prayag</t>
  </si>
  <si>
    <t>Tehri Garhwal</t>
  </si>
  <si>
    <t>Udam Singh Nagar</t>
  </si>
  <si>
    <t>Uttar Kashi</t>
  </si>
  <si>
    <t>Alipurduar</t>
  </si>
  <si>
    <t>Bankura</t>
  </si>
  <si>
    <t>Birbhum</t>
  </si>
  <si>
    <t>Cooch Behar</t>
  </si>
  <si>
    <t>Dakshin Dinajpur</t>
  </si>
  <si>
    <t>Darjeeling</t>
  </si>
  <si>
    <t>Hooghly</t>
  </si>
  <si>
    <t>Howrah</t>
  </si>
  <si>
    <t>Jalpaiguri</t>
  </si>
  <si>
    <t>Jhargram</t>
  </si>
  <si>
    <t>Kalimpong</t>
  </si>
  <si>
    <t>Kolkata</t>
  </si>
  <si>
    <t>Malda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</si>
  <si>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</si>
  <si>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</si>
  <si>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</si>
  <si>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</si>
  <si>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</si>
  <si>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</si>
  <si>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</si>
  <si>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Purulia</t>
  </si>
  <si>
    <t>South 24 Parganas</t>
  </si>
  <si>
    <t>Uttar Dinajpur</t>
  </si>
  <si>
    <t>Arakera</t>
  </si>
  <si>
    <t>Bailahongala</t>
  </si>
  <si>
    <t>Basavana Bagevadi</t>
  </si>
  <si>
    <t>Bilgi</t>
  </si>
  <si>
    <t>Chelur</t>
  </si>
  <si>
    <t>Chitaguppa</t>
  </si>
  <si>
    <t>Chittapur</t>
  </si>
  <si>
    <t>Devanahalli</t>
  </si>
  <si>
    <t>Dodda Ballapur</t>
  </si>
  <si>
    <t>Gangawati</t>
  </si>
  <si>
    <t>Guledgudda</t>
  </si>
  <si>
    <t>Hangal</t>
  </si>
  <si>
    <t>Hanur</t>
  </si>
  <si>
    <t>Harapanahalli</t>
  </si>
  <si>
    <t>Harihar</t>
  </si>
  <si>
    <t>Hole Narsipur</t>
  </si>
  <si>
    <t>Homnabad</t>
  </si>
  <si>
    <t>Hosakote</t>
  </si>
  <si>
    <t>Hubballi Urban</t>
  </si>
  <si>
    <t>Hulsoor</t>
  </si>
  <si>
    <t>Kagwad</t>
  </si>
  <si>
    <t>Kamalnagar</t>
  </si>
  <si>
    <t>Kolar Gold Field</t>
  </si>
  <si>
    <t>Kollegal</t>
  </si>
  <si>
    <t>Kotturu</t>
  </si>
  <si>
    <t>Adapur</t>
  </si>
  <si>
    <t>Malavalli</t>
  </si>
  <si>
    <t>Moodubidire</t>
  </si>
  <si>
    <t>Mudalgi</t>
  </si>
  <si>
    <t>Mundargi</t>
  </si>
  <si>
    <t>Nargund</t>
  </si>
  <si>
    <t>Ranibennur</t>
  </si>
  <si>
    <t>Sakleshpur</t>
  </si>
  <si>
    <t>Savadatti</t>
  </si>
  <si>
    <t>Shahabad</t>
  </si>
  <si>
    <t>Shahpur</t>
  </si>
  <si>
    <t>Shirhatti</t>
  </si>
  <si>
    <t>Sindgi</t>
  </si>
  <si>
    <t>Sindhnur</t>
  </si>
  <si>
    <t>Sirwar</t>
  </si>
  <si>
    <t>Talikoti</t>
  </si>
  <si>
    <t>Terdal</t>
  </si>
  <si>
    <t>Tikota</t>
  </si>
  <si>
    <t>Tirumakudal - Narsipur</t>
  </si>
  <si>
    <t>Yelbarga</t>
  </si>
  <si>
    <t>Afzalpur (Rural)</t>
  </si>
  <si>
    <t>Abbinaholalu</t>
  </si>
  <si>
    <t>Aland (Rural)</t>
  </si>
  <si>
    <t>Aheri</t>
  </si>
  <si>
    <t>Alnavara</t>
  </si>
  <si>
    <t>Abbana</t>
  </si>
  <si>
    <t>Adigarakallahalli</t>
  </si>
  <si>
    <t>Achave</t>
  </si>
  <si>
    <t>Adnur</t>
  </si>
  <si>
    <t>Adkalgud</t>
  </si>
  <si>
    <t>Abbur Machagowdanahalli</t>
  </si>
  <si>
    <t>Adihalli</t>
  </si>
  <si>
    <t>Abbihal</t>
  </si>
  <si>
    <t>Allapur</t>
  </si>
  <si>
    <t>Adavisangapur</t>
  </si>
  <si>
    <t>Adagal</t>
  </si>
  <si>
    <t>Achanur</t>
  </si>
  <si>
    <t>Abakavaripalli</t>
  </si>
  <si>
    <t>Amatur</t>
  </si>
  <si>
    <t>Badakere</t>
  </si>
  <si>
    <t>Aladahalli</t>
  </si>
  <si>
    <t>Abbigirihosahalli</t>
  </si>
  <si>
    <t>Ajjibettu</t>
  </si>
  <si>
    <t>Algood</t>
  </si>
  <si>
    <t>Agasabal</t>
  </si>
  <si>
    <t>Agasage</t>
  </si>
  <si>
    <t>Andinje</t>
  </si>
  <si>
    <t>Adagooru</t>
  </si>
  <si>
    <t>Adur</t>
  </si>
  <si>
    <t>Abbagere</t>
  </si>
  <si>
    <t>Adugodi</t>
  </si>
  <si>
    <t>Adrihalli</t>
  </si>
  <si>
    <t>Ahmadabad</t>
  </si>
  <si>
    <t>Agga</t>
  </si>
  <si>
    <t>Alamkeri</t>
  </si>
  <si>
    <t>Algundi</t>
  </si>
  <si>
    <t>33 Shiroor</t>
  </si>
  <si>
    <t>Agasanhalli</t>
  </si>
  <si>
    <t>Anachi</t>
  </si>
  <si>
    <t>Abbaiahnahalli</t>
  </si>
  <si>
    <t>Achattipura</t>
  </si>
  <si>
    <t>Agarabannihatti</t>
  </si>
  <si>
    <t>Abbur</t>
  </si>
  <si>
    <t>A.Belaguli</t>
  </si>
  <si>
    <t>Achaganapalli</t>
  </si>
  <si>
    <t>Adavigollavarahalli</t>
  </si>
  <si>
    <t>Aladagudde</t>
  </si>
  <si>
    <t>Agasarahalli</t>
  </si>
  <si>
    <t>Ankali</t>
  </si>
  <si>
    <t>Ainapur</t>
  </si>
  <si>
    <t>Adepalli</t>
  </si>
  <si>
    <t>Alipur Thanda</t>
  </si>
  <si>
    <t>Adavigollarahalli</t>
  </si>
  <si>
    <t>Alhalli</t>
  </si>
  <si>
    <t>Ajgarni</t>
  </si>
  <si>
    <t>Agasanakatte</t>
  </si>
  <si>
    <t>Amrapur</t>
  </si>
  <si>
    <t>Abachikkanahalli</t>
  </si>
  <si>
    <t>Algur</t>
  </si>
  <si>
    <t>Agasanahalli</t>
  </si>
  <si>
    <t>Acharlahalli</t>
  </si>
  <si>
    <t>Adavisomapur</t>
  </si>
  <si>
    <t>Amaragatti</t>
  </si>
  <si>
    <t>Achalapur</t>
  </si>
  <si>
    <t>Agraharahosahalli</t>
  </si>
  <si>
    <t>Adibatti</t>
  </si>
  <si>
    <t>Abbanakuppe</t>
  </si>
  <si>
    <t>Adinarayanahalli</t>
  </si>
  <si>
    <t>Allur. S.P.</t>
  </si>
  <si>
    <t>Agathagowdanahalli</t>
  </si>
  <si>
    <t>Anpur</t>
  </si>
  <si>
    <t>Advimallanakeri</t>
  </si>
  <si>
    <t>Adavi Ananda Devanahalli</t>
  </si>
  <si>
    <t>Addigera</t>
  </si>
  <si>
    <t>Ajjipura</t>
  </si>
  <si>
    <t>Adavihalli</t>
  </si>
  <si>
    <t>Adapura</t>
  </si>
  <si>
    <t>Agara</t>
  </si>
  <si>
    <t>Addihalli</t>
  </si>
  <si>
    <t>Agadi</t>
  </si>
  <si>
    <t>Albadi</t>
  </si>
  <si>
    <t>Agasanahundi</t>
  </si>
  <si>
    <t>Abalur</t>
  </si>
  <si>
    <t>Abbinahole</t>
  </si>
  <si>
    <t>Abradasikatte</t>
  </si>
  <si>
    <t>Adikekerehosur</t>
  </si>
  <si>
    <t>Allura</t>
  </si>
  <si>
    <t>Adekekuli</t>
  </si>
  <si>
    <t>Anjanapura</t>
  </si>
  <si>
    <t>Adagalale</t>
  </si>
  <si>
    <t>112 Venkatapura</t>
  </si>
  <si>
    <t>Adavi Sangenahalli</t>
  </si>
  <si>
    <t>Adargunchi</t>
  </si>
  <si>
    <t>Amargol</t>
  </si>
  <si>
    <t>Akkiwat</t>
  </si>
  <si>
    <t>Belura</t>
  </si>
  <si>
    <t>Agni</t>
  </si>
  <si>
    <t>Adihal</t>
  </si>
  <si>
    <t>Abburu</t>
  </si>
  <si>
    <t>Amarawadgi</t>
  </si>
  <si>
    <t>Agarkhed</t>
  </si>
  <si>
    <t>Ababur Gollarahatti</t>
  </si>
  <si>
    <t>Adihudi</t>
  </si>
  <si>
    <t>Andola</t>
  </si>
  <si>
    <t>102 Nekkilady</t>
  </si>
  <si>
    <t>Aadigere</t>
  </si>
  <si>
    <t>Algud</t>
  </si>
  <si>
    <t>Ambinakodige</t>
  </si>
  <si>
    <t>Aladakatti</t>
  </si>
  <si>
    <t>Ambalga</t>
  </si>
  <si>
    <t>Aknapur</t>
  </si>
  <si>
    <t>Arlihalli</t>
  </si>
  <si>
    <t>Achalu</t>
  </si>
  <si>
    <t>108 Kalthur</t>
  </si>
  <si>
    <t>Bargur</t>
  </si>
  <si>
    <t>Bailoor</t>
  </si>
  <si>
    <t>Amadalli</t>
  </si>
  <si>
    <t>Abanali</t>
  </si>
  <si>
    <t>Amarapur</t>
  </si>
  <si>
    <t>Abbani</t>
  </si>
  <si>
    <t>Adampalli</t>
  </si>
  <si>
    <t>Arasangi</t>
  </si>
  <si>
    <t>Agrahara</t>
  </si>
  <si>
    <t>Addada</t>
  </si>
  <si>
    <t>Abbigeri</t>
  </si>
  <si>
    <t>Alabur</t>
  </si>
  <si>
    <t>Adaganahalli</t>
  </si>
  <si>
    <t>Achamanahalli</t>
  </si>
  <si>
    <t>Adavi Sooravvanahalli</t>
  </si>
  <si>
    <t>Adoor</t>
  </si>
  <si>
    <t>Abbolli</t>
  </si>
  <si>
    <t>Ajri</t>
  </si>
  <si>
    <t>Bagawad</t>
  </si>
  <si>
    <t>A. Hosahalli</t>
  </si>
  <si>
    <t>Badanahatti</t>
  </si>
  <si>
    <t>2ne Kudluru</t>
  </si>
  <si>
    <t>Achnoor</t>
  </si>
  <si>
    <t>Adarakatti</t>
  </si>
  <si>
    <t>Adavibhavi</t>
  </si>
  <si>
    <t>Abalavadi</t>
  </si>
  <si>
    <t>Achenahalli</t>
  </si>
  <si>
    <t>Aiyangeri</t>
  </si>
  <si>
    <t>Adakamaranahalli</t>
  </si>
  <si>
    <t>Agasanapura</t>
  </si>
  <si>
    <t>Abbenahalli</t>
  </si>
  <si>
    <t>Addekoppa</t>
  </si>
  <si>
    <t>A.Hullukere</t>
  </si>
  <si>
    <t>49 Suratkal</t>
  </si>
  <si>
    <t>Advi Khanapur</t>
  </si>
  <si>
    <t>Advibhavi(Maski)</t>
  </si>
  <si>
    <t>Adavimallapura</t>
  </si>
  <si>
    <t>Badagumijaru</t>
  </si>
  <si>
    <t>Arabhavi</t>
  </si>
  <si>
    <t>Akkimaradi</t>
  </si>
  <si>
    <t>Abrugodige Estate</t>
  </si>
  <si>
    <t>Abbihalli</t>
  </si>
  <si>
    <t>18 Manampadi</t>
  </si>
  <si>
    <t>Alanahalli (Og)</t>
  </si>
  <si>
    <t>Adakanahalli</t>
  </si>
  <si>
    <t>Aduvalli</t>
  </si>
  <si>
    <t>Arban</t>
  </si>
  <si>
    <t>Ahetti</t>
  </si>
  <si>
    <t>Agalakuppa</t>
  </si>
  <si>
    <t>Adi</t>
  </si>
  <si>
    <t>Achuthapura</t>
  </si>
  <si>
    <t>Agatahalli</t>
  </si>
  <si>
    <t>Achammanahalli</t>
  </si>
  <si>
    <t>Abbalathi</t>
  </si>
  <si>
    <t>Aruvath0klu</t>
  </si>
  <si>
    <t>Ariyadka</t>
  </si>
  <si>
    <t>Asangi</t>
  </si>
  <si>
    <t>Agapur (D)</t>
  </si>
  <si>
    <t>Aneguddi</t>
  </si>
  <si>
    <t>Airani</t>
  </si>
  <si>
    <t>Anaji</t>
  </si>
  <si>
    <t>Alagawadi</t>
  </si>
  <si>
    <t>Achapura</t>
  </si>
  <si>
    <t>Achanahalli</t>
  </si>
  <si>
    <t>55 Mallapura</t>
  </si>
  <si>
    <t>Adahalli</t>
  </si>
  <si>
    <t>Achamatti</t>
  </si>
  <si>
    <t>Allipura</t>
  </si>
  <si>
    <t>Adki</t>
  </si>
  <si>
    <t>Aldihal</t>
  </si>
  <si>
    <t>Adilapura</t>
  </si>
  <si>
    <t>A. Annapura</t>
  </si>
  <si>
    <t>Alagilawad</t>
  </si>
  <si>
    <t>Abbalagere</t>
  </si>
  <si>
    <t>Adwadgi</t>
  </si>
  <si>
    <t>Achappana Koppalu</t>
  </si>
  <si>
    <t>Adkalli</t>
  </si>
  <si>
    <t>Abbaludu</t>
  </si>
  <si>
    <t>Antargangi</t>
  </si>
  <si>
    <t>Alabanoor</t>
  </si>
  <si>
    <t>Achanalli</t>
  </si>
  <si>
    <t>Agasanur</t>
  </si>
  <si>
    <t>Atnur</t>
  </si>
  <si>
    <t>2ne Chowdlu</t>
  </si>
  <si>
    <t>Abasi</t>
  </si>
  <si>
    <t>Addagadde</t>
  </si>
  <si>
    <t>A.Vyapalapalli</t>
  </si>
  <si>
    <t>Aivarnadu</t>
  </si>
  <si>
    <t>Adanagaov</t>
  </si>
  <si>
    <t>Aski</t>
  </si>
  <si>
    <t>A.Rangapura</t>
  </si>
  <si>
    <t>Golbhavi</t>
  </si>
  <si>
    <t>Alaginal</t>
  </si>
  <si>
    <t>Adinayakanahalli</t>
  </si>
  <si>
    <t>Adinasara</t>
  </si>
  <si>
    <t>Adibettahalli</t>
  </si>
  <si>
    <t>Adlapura</t>
  </si>
  <si>
    <t>A.Hosahalli</t>
  </si>
  <si>
    <t>41 Shiroor</t>
  </si>
  <si>
    <t>Amblamogru</t>
  </si>
  <si>
    <t>Aheri(Bheri)</t>
  </si>
  <si>
    <t>1st Rudraguppe</t>
  </si>
  <si>
    <t>Agastihal</t>
  </si>
  <si>
    <t>Achola</t>
  </si>
  <si>
    <t>Akkisagar</t>
  </si>
  <si>
    <t>Adde Vishwanathapura</t>
  </si>
  <si>
    <t>A.Devarahalli</t>
  </si>
  <si>
    <t>Ballutgi</t>
  </si>
  <si>
    <t>Aalwad</t>
  </si>
  <si>
    <t>Algi (B)</t>
  </si>
  <si>
    <t>Alanga</t>
  </si>
  <si>
    <t>Alahalli</t>
  </si>
  <si>
    <t>Amboli</t>
  </si>
  <si>
    <t>Adibylu</t>
  </si>
  <si>
    <t>Adigondanahalli</t>
  </si>
  <si>
    <t>Adigon</t>
  </si>
  <si>
    <t>Annigeri (Rural)</t>
  </si>
  <si>
    <t>Agrahar</t>
  </si>
  <si>
    <t>Adike Bommanahalli</t>
  </si>
  <si>
    <t>Alur (B)</t>
  </si>
  <si>
    <t>Arjunagi</t>
  </si>
  <si>
    <t>Agasarakoppa</t>
  </si>
  <si>
    <t>Achepalli</t>
  </si>
  <si>
    <t>Anigol</t>
  </si>
  <si>
    <t>Bijoor</t>
  </si>
  <si>
    <t>Amarapura</t>
  </si>
  <si>
    <t>Ajjapalli</t>
  </si>
  <si>
    <t>Alike</t>
  </si>
  <si>
    <t>Atlapur</t>
  </si>
  <si>
    <t>Ambalanur</t>
  </si>
  <si>
    <t>Alaravada</t>
  </si>
  <si>
    <t>Arambodi</t>
  </si>
  <si>
    <t>Adagunchanahalli</t>
  </si>
  <si>
    <t>Alehalli</t>
  </si>
  <si>
    <t>Agaradahalli</t>
  </si>
  <si>
    <t>Alandi</t>
  </si>
  <si>
    <t>Antravalli</t>
  </si>
  <si>
    <t>Aliabad (Og)</t>
  </si>
  <si>
    <t>Amalzari</t>
  </si>
  <si>
    <t>34 Kudi</t>
  </si>
  <si>
    <t>Alalageri</t>
  </si>
  <si>
    <t>Bardol</t>
  </si>
  <si>
    <t>Badavanahalli (B)</t>
  </si>
  <si>
    <t>Aldur</t>
  </si>
  <si>
    <t>Ajjihalli</t>
  </si>
  <si>
    <t>Agrahara Valagerehalli</t>
  </si>
  <si>
    <t>Adagur</t>
  </si>
  <si>
    <t>Amani Thimmasanikere</t>
  </si>
  <si>
    <t>Addagal</t>
  </si>
  <si>
    <t>Bambalwad</t>
  </si>
  <si>
    <t>Ainoli</t>
  </si>
  <si>
    <t>Bannalli</t>
  </si>
  <si>
    <t>Agasanakallu</t>
  </si>
  <si>
    <t>Allur (B)</t>
  </si>
  <si>
    <t>Agalakote</t>
  </si>
  <si>
    <t>Ambalnur</t>
  </si>
  <si>
    <t>Ambalikoppa</t>
  </si>
  <si>
    <t>Adakavala</t>
  </si>
  <si>
    <t>Antur</t>
  </si>
  <si>
    <t>Benachamatti</t>
  </si>
  <si>
    <t>Acharnarsapur</t>
  </si>
  <si>
    <t>Alakapura</t>
  </si>
  <si>
    <t>Ajjanakatti</t>
  </si>
  <si>
    <t>Adagondanahalli</t>
  </si>
  <si>
    <t>Aligadirenahalli</t>
  </si>
  <si>
    <t>Alathur</t>
  </si>
  <si>
    <t>Azalapur</t>
  </si>
  <si>
    <t>Angoor</t>
  </si>
  <si>
    <t>Adivikyadigihalli</t>
  </si>
  <si>
    <t>Adikehosur</t>
  </si>
  <si>
    <t>Akki Alur</t>
  </si>
  <si>
    <t>Alagumole</t>
  </si>
  <si>
    <t>Amaravathi (Ct)</t>
  </si>
  <si>
    <t>Ajjegowdanavalase</t>
  </si>
  <si>
    <t>Aduvalli .</t>
  </si>
  <si>
    <t>Agasanamatti</t>
  </si>
  <si>
    <t>Andaru</t>
  </si>
  <si>
    <t>Akkadevanahalli</t>
  </si>
  <si>
    <t>Aladageri</t>
  </si>
  <si>
    <t>Adiralu</t>
  </si>
  <si>
    <t>Adanur</t>
  </si>
  <si>
    <t>Ameerabad</t>
  </si>
  <si>
    <t>Adkar</t>
  </si>
  <si>
    <t>Anjaneyapura</t>
  </si>
  <si>
    <t>Agrahara Vaddahalli</t>
  </si>
  <si>
    <t>Adagodi</t>
  </si>
  <si>
    <t>76-Venkatapura</t>
  </si>
  <si>
    <t>Adrikatte</t>
  </si>
  <si>
    <t>Aralikatti M</t>
  </si>
  <si>
    <t>Aldhal</t>
  </si>
  <si>
    <t>Devnal</t>
  </si>
  <si>
    <t>Agthirth</t>
  </si>
  <si>
    <t>Amarawati</t>
  </si>
  <si>
    <t>Adiganahalli</t>
  </si>
  <si>
    <t>Balakundi</t>
  </si>
  <si>
    <t>Agasanal</t>
  </si>
  <si>
    <t>Alagur</t>
  </si>
  <si>
    <t>Ankalga</t>
  </si>
  <si>
    <t>Aithoor</t>
  </si>
  <si>
    <t>Banajawad</t>
  </si>
  <si>
    <t>Ashta</t>
  </si>
  <si>
    <t>Arankal</t>
  </si>
  <si>
    <t>Edur</t>
  </si>
  <si>
    <t>Aralihonda</t>
  </si>
  <si>
    <t>Balad (K)</t>
  </si>
  <si>
    <t>Belugoduhal</t>
  </si>
  <si>
    <t>Advibhavi</t>
  </si>
  <si>
    <t>92 Heroor</t>
  </si>
  <si>
    <t>Bennur</t>
  </si>
  <si>
    <t>Belman</t>
  </si>
  <si>
    <t>Angadi</t>
  </si>
  <si>
    <t>Ambadagatti</t>
  </si>
  <si>
    <t>Achatnahalli</t>
  </si>
  <si>
    <t>Allikallu</t>
  </si>
  <si>
    <t>Asangi (B.K.)</t>
  </si>
  <si>
    <t>Adigebylu</t>
  </si>
  <si>
    <t>Ambli</t>
  </si>
  <si>
    <t>Adaguru</t>
  </si>
  <si>
    <t>Advihalli</t>
  </si>
  <si>
    <t>Aghanashini</t>
  </si>
  <si>
    <t>Aloor</t>
  </si>
  <si>
    <t>Bardwad</t>
  </si>
  <si>
    <t>Alalapura</t>
  </si>
  <si>
    <t>Byluru</t>
  </si>
  <si>
    <t>6ne Hosakote</t>
  </si>
  <si>
    <t>Adrahalli</t>
  </si>
  <si>
    <t>Advibhavi (Mudgal)</t>
  </si>
  <si>
    <t>Agralinganahalli</t>
  </si>
  <si>
    <t>Adavikatanahalli</t>
  </si>
  <si>
    <t>Arapattu</t>
  </si>
  <si>
    <t>Adarangi</t>
  </si>
  <si>
    <t>Alada Halli</t>
  </si>
  <si>
    <t>Adikarahatti</t>
  </si>
  <si>
    <t>Alas Thimmanahalli</t>
  </si>
  <si>
    <t>Alakere</t>
  </si>
  <si>
    <t>50 Idya</t>
  </si>
  <si>
    <t>Ameengad</t>
  </si>
  <si>
    <t>Amakundi</t>
  </si>
  <si>
    <t>Beluvai</t>
  </si>
  <si>
    <t>Aralimatti</t>
  </si>
  <si>
    <t>Advi Hulagabal</t>
  </si>
  <si>
    <t>Alagundi(B.K)</t>
  </si>
  <si>
    <t>Alekhan Estate</t>
  </si>
  <si>
    <t>Achampalli</t>
  </si>
  <si>
    <t>2 Bappanadu</t>
  </si>
  <si>
    <t>Ashakiran</t>
  </si>
  <si>
    <t>Amachawadi</t>
  </si>
  <si>
    <t>Adakatahalli</t>
  </si>
  <si>
    <t>Akala</t>
  </si>
  <si>
    <t>Arishinagodi</t>
  </si>
  <si>
    <t>Akalwadi</t>
  </si>
  <si>
    <t>Akkol</t>
  </si>
  <si>
    <t>Akkathangerakatte</t>
  </si>
  <si>
    <t>Alpahalli</t>
  </si>
  <si>
    <t>Annadanapura</t>
  </si>
  <si>
    <t>Athooru</t>
  </si>
  <si>
    <t>Aryapu (Rural)</t>
  </si>
  <si>
    <t>Bandigani</t>
  </si>
  <si>
    <t>Aribenchi</t>
  </si>
  <si>
    <t>Angaragatti</t>
  </si>
  <si>
    <t>Alakhanur</t>
  </si>
  <si>
    <t>Amaragol</t>
  </si>
  <si>
    <t>Achangi</t>
  </si>
  <si>
    <t>Alalakuppe</t>
  </si>
  <si>
    <t>Agathuru</t>
  </si>
  <si>
    <t>Aladakatti K.Y</t>
  </si>
  <si>
    <t>Aralihalli</t>
  </si>
  <si>
    <t>Allhalli</t>
  </si>
  <si>
    <t>Bhankur (Og)</t>
  </si>
  <si>
    <t>Andalagi</t>
  </si>
  <si>
    <t>Adaganti</t>
  </si>
  <si>
    <t>Adagadi</t>
  </si>
  <si>
    <t>Aigod</t>
  </si>
  <si>
    <t>Ajjakadirenahalli</t>
  </si>
  <si>
    <t>Bableshwar</t>
  </si>
  <si>
    <t>Ajjenahalli</t>
  </si>
  <si>
    <t>Adalli</t>
  </si>
  <si>
    <t>Akkatangirahal</t>
  </si>
  <si>
    <t>Bagalwad</t>
  </si>
  <si>
    <t>Abbimatta</t>
  </si>
  <si>
    <t>Asanabalu</t>
  </si>
  <si>
    <t>Aivathoklu</t>
  </si>
  <si>
    <t>Akheti</t>
  </si>
  <si>
    <t>Balaganur</t>
  </si>
  <si>
    <t>Amrutapura</t>
  </si>
  <si>
    <t>Halingali</t>
  </si>
  <si>
    <t>Arakeri</t>
  </si>
  <si>
    <t>Agarahara</t>
  </si>
  <si>
    <t>Agalabagilu</t>
  </si>
  <si>
    <t>Agasthapura</t>
  </si>
  <si>
    <t>Agalagunte</t>
  </si>
  <si>
    <t>Abalakatte</t>
  </si>
  <si>
    <t>Alevoor (Ct)</t>
  </si>
  <si>
    <t>Balepuni</t>
  </si>
  <si>
    <t>2ne Channayyanakote</t>
  </si>
  <si>
    <t>Agnihal</t>
  </si>
  <si>
    <t>Alipur</t>
  </si>
  <si>
    <t>Akhandhalli</t>
  </si>
  <si>
    <t>Aladakatti K.M</t>
  </si>
  <si>
    <t>Bandi</t>
  </si>
  <si>
    <t>Ambagaon</t>
  </si>
  <si>
    <t>Algi (K)</t>
  </si>
  <si>
    <t>Annapura</t>
  </si>
  <si>
    <t>Allapur (H)</t>
  </si>
  <si>
    <t>Aravatagi</t>
  </si>
  <si>
    <t>Ajjagodanahalli</t>
  </si>
  <si>
    <t>Adlur</t>
  </si>
  <si>
    <t>Ballarawad</t>
  </si>
  <si>
    <t>Akalkumpi</t>
  </si>
  <si>
    <t>Aggunda</t>
  </si>
  <si>
    <t>Adalatti</t>
  </si>
  <si>
    <t>Alur(K)</t>
  </si>
  <si>
    <t>Babalad</t>
  </si>
  <si>
    <t>Anadinni</t>
  </si>
  <si>
    <t>Adiganapalli</t>
  </si>
  <si>
    <t>Arawalli</t>
  </si>
  <si>
    <t>Byndoor</t>
  </si>
  <si>
    <t>Andralu</t>
  </si>
  <si>
    <t>Akshantaragollahalli</t>
  </si>
  <si>
    <t>Ammunje</t>
  </si>
  <si>
    <t>Attur</t>
  </si>
  <si>
    <t>Ba-Bagevadi</t>
  </si>
  <si>
    <t>Alatage</t>
  </si>
  <si>
    <t>Badagakaranduru</t>
  </si>
  <si>
    <t>Adavibantenahalli</t>
  </si>
  <si>
    <t>Amani Bairatikhane</t>
  </si>
  <si>
    <t>Agrahara Dasarahalli K.G</t>
  </si>
  <si>
    <t>Agara (Begur Hobli)</t>
  </si>
  <si>
    <t>Allabad</t>
  </si>
  <si>
    <t>Aravakki</t>
  </si>
  <si>
    <t>Aliamber</t>
  </si>
  <si>
    <t>Anagawadi</t>
  </si>
  <si>
    <t>38 Kalthur</t>
  </si>
  <si>
    <t>Chadchan</t>
  </si>
  <si>
    <t>Badavanahalli Kaval (B)</t>
  </si>
  <si>
    <t>Akalikatti</t>
  </si>
  <si>
    <t>Akkur</t>
  </si>
  <si>
    <t>Annapalli</t>
  </si>
  <si>
    <t>Agalagurki</t>
  </si>
  <si>
    <t>Allampura</t>
  </si>
  <si>
    <t>Belagali</t>
  </si>
  <si>
    <t>Antwaram</t>
  </si>
  <si>
    <t>Agraharahalli</t>
  </si>
  <si>
    <t>Bashirapur</t>
  </si>
  <si>
    <t>Ajadnagara</t>
  </si>
  <si>
    <t>Allur (K)</t>
  </si>
  <si>
    <t>Ambewadi</t>
  </si>
  <si>
    <t>Akkasali Dyamajji Halli-Be</t>
  </si>
  <si>
    <t>Anchesugur</t>
  </si>
  <si>
    <t>Akkalenahalli Mallena - Halli</t>
  </si>
  <si>
    <t>Animadu</t>
  </si>
  <si>
    <t>Amminabhavi</t>
  </si>
  <si>
    <t>Adinarayana Hosahalli</t>
  </si>
  <si>
    <t>Asundi</t>
  </si>
  <si>
    <t>Bevinakatti</t>
  </si>
  <si>
    <t>Agoli</t>
  </si>
  <si>
    <t>Allipura (Ct)</t>
  </si>
  <si>
    <t>Akkatangerahal</t>
  </si>
  <si>
    <t>Adagoor</t>
  </si>
  <si>
    <t>Amani Byrasagara</t>
  </si>
  <si>
    <t>Budanagad</t>
  </si>
  <si>
    <t>Alawadi</t>
  </si>
  <si>
    <t>Badepalli</t>
  </si>
  <si>
    <t>Ayyanahalli</t>
  </si>
  <si>
    <t>Agasalkatta</t>
  </si>
  <si>
    <t>Akkivalli</t>
  </si>
  <si>
    <t>Anapura</t>
  </si>
  <si>
    <t>Aligilawada</t>
  </si>
  <si>
    <t>Baggadanalu</t>
  </si>
  <si>
    <t>Anehosahalli</t>
  </si>
  <si>
    <t>Agalahalli</t>
  </si>
  <si>
    <t>Belenje</t>
  </si>
  <si>
    <t>Alanahalli</t>
  </si>
  <si>
    <t>Adivala</t>
  </si>
  <si>
    <t>Alagodanahalli</t>
  </si>
  <si>
    <t>Atiwal</t>
  </si>
  <si>
    <t>Adukal</t>
  </si>
  <si>
    <t>Arabagatte</t>
  </si>
  <si>
    <t>Ajjagondahalli</t>
  </si>
  <si>
    <t>Adavalli</t>
  </si>
  <si>
    <t>82-Danapura</t>
  </si>
  <si>
    <t>Anchatgeri</t>
  </si>
  <si>
    <t>Ayodhyam</t>
  </si>
  <si>
    <t>Alur (K.M)</t>
  </si>
  <si>
    <t>Gadigondgaon</t>
  </si>
  <si>
    <t>Amlihal</t>
  </si>
  <si>
    <t>Amblikoppa</t>
  </si>
  <si>
    <t>Benakanadoni</t>
  </si>
  <si>
    <t>Ahirasang</t>
  </si>
  <si>
    <t>Ajjabommanahalli</t>
  </si>
  <si>
    <t>Albal</t>
  </si>
  <si>
    <t>Alankaru</t>
  </si>
  <si>
    <t>Basava Nagar Devaraddi Tot ( Majare)</t>
  </si>
  <si>
    <t>Aurad (K)</t>
  </si>
  <si>
    <t>Arjamga</t>
  </si>
  <si>
    <t>Hemmakki</t>
  </si>
  <si>
    <t>Arebasankoppa</t>
  </si>
  <si>
    <t>Antapnhal</t>
  </si>
  <si>
    <t>Balat (B)</t>
  </si>
  <si>
    <t>Chikkajaiganur</t>
  </si>
  <si>
    <t>Ajjabasavanahalli</t>
  </si>
  <si>
    <t>Bada (Ct)</t>
  </si>
  <si>
    <t>Bevinhal</t>
  </si>
  <si>
    <t>Bola</t>
  </si>
  <si>
    <t>Arav</t>
  </si>
  <si>
    <t>Akrali</t>
  </si>
  <si>
    <t>Awaradi</t>
  </si>
  <si>
    <t>Adikethota</t>
  </si>
  <si>
    <t>Allikunte-Kadirenahalli</t>
  </si>
  <si>
    <t>Asangi (K.D.)</t>
  </si>
  <si>
    <t>Arepalya</t>
  </si>
  <si>
    <t>Agalagandi</t>
  </si>
  <si>
    <t>Achartimmapur</t>
  </si>
  <si>
    <t>Bevoor</t>
  </si>
  <si>
    <t>Alambadikaval</t>
  </si>
  <si>
    <t>Amalapura</t>
  </si>
  <si>
    <t>Anugondana Koppa</t>
  </si>
  <si>
    <t>Aigalkurve</t>
  </si>
  <si>
    <t>Amasebailu</t>
  </si>
  <si>
    <t>Basapur</t>
  </si>
  <si>
    <t>Alkere</t>
  </si>
  <si>
    <t>Chitiginahalu</t>
  </si>
  <si>
    <t>7 Th Hosakote</t>
  </si>
  <si>
    <t>Akkigund</t>
  </si>
  <si>
    <t>Aidanhal</t>
  </si>
  <si>
    <t>Ajjahalli</t>
  </si>
  <si>
    <t>Adavinagenahalli</t>
  </si>
  <si>
    <t>Arekadu</t>
  </si>
  <si>
    <t>Amrutheswaranahalli</t>
  </si>
  <si>
    <t>Arasalbande</t>
  </si>
  <si>
    <t>Ankuppe</t>
  </si>
  <si>
    <t>50 Marakada</t>
  </si>
  <si>
    <t>Anandgal</t>
  </si>
  <si>
    <t>Bandravi</t>
  </si>
  <si>
    <t>Daregudde</t>
  </si>
  <si>
    <t>Avaradi</t>
  </si>
  <si>
    <t>Advi Somnal</t>
  </si>
  <si>
    <t>Antapur</t>
  </si>
  <si>
    <t>Anajooru</t>
  </si>
  <si>
    <t>3 Karnadu</t>
  </si>
  <si>
    <t>Attikatti</t>
  </si>
  <si>
    <t>Alalli</t>
  </si>
  <si>
    <t>Anagalli</t>
  </si>
  <si>
    <t>Alaganchi</t>
  </si>
  <si>
    <t>Aralikoppa</t>
  </si>
  <si>
    <t>Banahatti</t>
  </si>
  <si>
    <t>Almatti</t>
  </si>
  <si>
    <t>Arehalli</t>
  </si>
  <si>
    <t>Amruthi</t>
  </si>
  <si>
    <t>Aralikunte</t>
  </si>
  <si>
    <t>Badaga</t>
  </si>
  <si>
    <t>Badagannur</t>
  </si>
  <si>
    <t>Banhatti (Rural)</t>
  </si>
  <si>
    <t>Alkur</t>
  </si>
  <si>
    <t>Achalu Forest</t>
  </si>
  <si>
    <t>Ankasapur</t>
  </si>
  <si>
    <t>Badasangapur</t>
  </si>
  <si>
    <t>Badabyakud</t>
  </si>
  <si>
    <t>Arahunashi</t>
  </si>
  <si>
    <t>Adaranthe</t>
  </si>
  <si>
    <t>Acharadi</t>
  </si>
  <si>
    <t>Ankanahalli</t>
  </si>
  <si>
    <t>Ankammanahal</t>
  </si>
  <si>
    <t>Ainuru Marigudi Jangal</t>
  </si>
  <si>
    <t>Artagall</t>
  </si>
  <si>
    <t>Bardur</t>
  </si>
  <si>
    <t>Amarwadi</t>
  </si>
  <si>
    <t>Devantegnur</t>
  </si>
  <si>
    <t>Aratal</t>
  </si>
  <si>
    <t>Ambaragoppa</t>
  </si>
  <si>
    <t>Bannikoppa</t>
  </si>
  <si>
    <t>Adina Kottige</t>
  </si>
  <si>
    <t>Ainbail</t>
  </si>
  <si>
    <t>Alagurki</t>
  </si>
  <si>
    <t>Banahatti(P.A)</t>
  </si>
  <si>
    <t>Amarapur Khadehola - (D)</t>
  </si>
  <si>
    <t>Anthapura</t>
  </si>
  <si>
    <t>Adnalli</t>
  </si>
  <si>
    <t>Alabanur</t>
  </si>
  <si>
    <t>Ballatgi</t>
  </si>
  <si>
    <t>Adhigalale</t>
  </si>
  <si>
    <t>Balagere</t>
  </si>
  <si>
    <t>Adavichambakur</t>
  </si>
  <si>
    <t>Ajjavara</t>
  </si>
  <si>
    <t>Amagaon</t>
  </si>
  <si>
    <t>Bannihatti(P.T)</t>
  </si>
  <si>
    <t>Arekoppa</t>
  </si>
  <si>
    <t>Hangandi</t>
  </si>
  <si>
    <t>Atalatti</t>
  </si>
  <si>
    <t>Agasadi</t>
  </si>
  <si>
    <t>Ajjanahalli</t>
  </si>
  <si>
    <t>Ambalpady (Og)</t>
  </si>
  <si>
    <t>Belma (Ct)</t>
  </si>
  <si>
    <t>Aliyabad</t>
  </si>
  <si>
    <t>2ne Rudruguppe</t>
  </si>
  <si>
    <t>Anur</t>
  </si>
  <si>
    <t>Benakatti</t>
  </si>
  <si>
    <t>Alkereagrahara</t>
  </si>
  <si>
    <t>Bandihal</t>
  </si>
  <si>
    <t>Analgar</t>
  </si>
  <si>
    <t>Antharagatte</t>
  </si>
  <si>
    <t>Allapur.J</t>
  </si>
  <si>
    <t>Asangihal</t>
  </si>
  <si>
    <t>Balageri</t>
  </si>
  <si>
    <t>Agasa Thimmanahalli</t>
  </si>
  <si>
    <t>Agragon</t>
  </si>
  <si>
    <t>Aldharti</t>
  </si>
  <si>
    <t>Ajjur</t>
  </si>
  <si>
    <t>Agrani-Ingalgaon</t>
  </si>
  <si>
    <t>Alur .S.K.</t>
  </si>
  <si>
    <t>Andamuranal</t>
  </si>
  <si>
    <t>Agatamdike</t>
  </si>
  <si>
    <t>Bailhongal (Rural)</t>
  </si>
  <si>
    <t>Golihole</t>
  </si>
  <si>
    <t>Alaganahalli</t>
  </si>
  <si>
    <t>Amtady</t>
  </si>
  <si>
    <t>Bagduri</t>
  </si>
  <si>
    <t>Basaveshwar Nagar</t>
  </si>
  <si>
    <t>Badakodi</t>
  </si>
  <si>
    <t>Ambaleepura</t>
  </si>
  <si>
    <t>Agrahara Palya</t>
  </si>
  <si>
    <t>Anaveri</t>
  </si>
  <si>
    <t>Alwai</t>
  </si>
  <si>
    <t>Badabag</t>
  </si>
  <si>
    <t>52 Heroor (Ct)</t>
  </si>
  <si>
    <t>Chanegaon</t>
  </si>
  <si>
    <t>Balenahalli</t>
  </si>
  <si>
    <t>Amachavadi</t>
  </si>
  <si>
    <t>Ambadahalli</t>
  </si>
  <si>
    <t>Arigevarigutta</t>
  </si>
  <si>
    <t>Amble</t>
  </si>
  <si>
    <t>Ajjigudde</t>
  </si>
  <si>
    <t>Belkud</t>
  </si>
  <si>
    <t>Anwar</t>
  </si>
  <si>
    <t>Akkimangala</t>
  </si>
  <si>
    <t>Baskernagar</t>
  </si>
  <si>
    <t>Ajjappanahalli</t>
  </si>
  <si>
    <t>Alura</t>
  </si>
  <si>
    <t>Amga</t>
  </si>
  <si>
    <t>Anjal</t>
  </si>
  <si>
    <t>Akkupet</t>
  </si>
  <si>
    <t>Asantapur</t>
  </si>
  <si>
    <t>Attikolla</t>
  </si>
  <si>
    <t>Akkathammanahalli</t>
  </si>
  <si>
    <t>Bhairapur</t>
  </si>
  <si>
    <t>Anegundi</t>
  </si>
  <si>
    <t>Anagattahalli</t>
  </si>
  <si>
    <t>Ankalgi</t>
  </si>
  <si>
    <t>Adakekere</t>
  </si>
  <si>
    <t>Appireddihalli</t>
  </si>
  <si>
    <t>Chimmalagi</t>
  </si>
  <si>
    <t>Amarahosahalli</t>
  </si>
  <si>
    <t>Bettadhalli</t>
  </si>
  <si>
    <t>Beerabbi</t>
  </si>
  <si>
    <t>Anekallu Thanda</t>
  </si>
  <si>
    <t>Ajga0n</t>
  </si>
  <si>
    <t>Andipalya</t>
  </si>
  <si>
    <t>Anajigeri</t>
  </si>
  <si>
    <t>Bakkapura</t>
  </si>
  <si>
    <t>Aratabele</t>
  </si>
  <si>
    <t>Agile</t>
  </si>
  <si>
    <t>Belve</t>
  </si>
  <si>
    <t>Amani Jungle</t>
  </si>
  <si>
    <t>Apinakoppa</t>
  </si>
  <si>
    <t>Aimangala</t>
  </si>
  <si>
    <t>Amanichikkere</t>
  </si>
  <si>
    <t>Benchincholi</t>
  </si>
  <si>
    <t>Anilgod</t>
  </si>
  <si>
    <t>Arakere</t>
  </si>
  <si>
    <t>Alagondahalli</t>
  </si>
  <si>
    <t>Alageri Mandri</t>
  </si>
  <si>
    <t>Amaravati</t>
  </si>
  <si>
    <t>A.Timmasagar</t>
  </si>
  <si>
    <t>Ayodhya V</t>
  </si>
  <si>
    <t>Ammanagi</t>
  </si>
  <si>
    <t>Gadiraipalli</t>
  </si>
  <si>
    <t>Ammapur (S.K)</t>
  </si>
  <si>
    <t>Aminagad (Ct)</t>
  </si>
  <si>
    <t>Angatahalli</t>
  </si>
  <si>
    <t>Benakanavari</t>
  </si>
  <si>
    <t>Akanur</t>
  </si>
  <si>
    <t>Bidari</t>
  </si>
  <si>
    <t>Badnihal</t>
  </si>
  <si>
    <t>Alanthaya</t>
  </si>
  <si>
    <t>Farida Khanawadi</t>
  </si>
  <si>
    <t>Awrad (B)</t>
  </si>
  <si>
    <t>Banbi</t>
  </si>
  <si>
    <t>Hornadu</t>
  </si>
  <si>
    <t>Astakatti</t>
  </si>
  <si>
    <t>Apchand</t>
  </si>
  <si>
    <t>Balur</t>
  </si>
  <si>
    <t>Devalapura</t>
  </si>
  <si>
    <t>Bailakampur</t>
  </si>
  <si>
    <t>Belle</t>
  </si>
  <si>
    <t>Budugumpa</t>
  </si>
  <si>
    <t>Durga</t>
  </si>
  <si>
    <t>Arga</t>
  </si>
  <si>
    <t>Allehol</t>
  </si>
  <si>
    <t>Bachanakeri</t>
  </si>
  <si>
    <t>Agnihalli</t>
  </si>
  <si>
    <t>Ankathattahalli</t>
  </si>
  <si>
    <t>Baluti . R.C</t>
  </si>
  <si>
    <t>Basteepura</t>
  </si>
  <si>
    <t>Ammadi Estate</t>
  </si>
  <si>
    <t>Agalkera</t>
  </si>
  <si>
    <t>Akkajihalli</t>
  </si>
  <si>
    <t>Chapparadahalli</t>
  </si>
  <si>
    <t>Aghalaya</t>
  </si>
  <si>
    <t>Amaradevaragudda</t>
  </si>
  <si>
    <t>Arkeri</t>
  </si>
  <si>
    <t>Algar</t>
  </si>
  <si>
    <t>Ampar</t>
  </si>
  <si>
    <t>Belligatti</t>
  </si>
  <si>
    <t>Amruthur</t>
  </si>
  <si>
    <t>Dammur</t>
  </si>
  <si>
    <t>Abyathamangala</t>
  </si>
  <si>
    <t>Aidbhavi</t>
  </si>
  <si>
    <t>Alabujanahalli</t>
  </si>
  <si>
    <t>Arekallu</t>
  </si>
  <si>
    <t>Anasale</t>
  </si>
  <si>
    <t>Arkunda</t>
  </si>
  <si>
    <t>Ankushapura</t>
  </si>
  <si>
    <t>51 Hosabettu</t>
  </si>
  <si>
    <t>Arnalli</t>
  </si>
  <si>
    <t>Ankusadoddi</t>
  </si>
  <si>
    <t>Basapura</t>
  </si>
  <si>
    <t>Ervuailu</t>
  </si>
  <si>
    <t>Bairanatti</t>
  </si>
  <si>
    <t>Badnur</t>
  </si>
  <si>
    <t>4 Chitrapu</t>
  </si>
  <si>
    <t>Bagewadi</t>
  </si>
  <si>
    <t>Ammatgar</t>
  </si>
  <si>
    <t>Anandur</t>
  </si>
  <si>
    <t>Alambur</t>
  </si>
  <si>
    <t>Aramballi</t>
  </si>
  <si>
    <t>Belleri</t>
  </si>
  <si>
    <t>Arahatti</t>
  </si>
  <si>
    <t>Alunaikanahalli</t>
  </si>
  <si>
    <t>Angadageri</t>
  </si>
  <si>
    <t>Barwad</t>
  </si>
  <si>
    <t>Arekatte</t>
  </si>
  <si>
    <t>Anavalu</t>
  </si>
  <si>
    <t>Arasikere</t>
  </si>
  <si>
    <t>Aithanahalli</t>
  </si>
  <si>
    <t>Badagarakeri</t>
  </si>
  <si>
    <t>Bajathuru</t>
  </si>
  <si>
    <t>Bisanal</t>
  </si>
  <si>
    <t>Bannur</t>
  </si>
  <si>
    <t>Antaravalli</t>
  </si>
  <si>
    <t>Battikoppa</t>
  </si>
  <si>
    <t>Bastwad</t>
  </si>
  <si>
    <t>Arahunasi</t>
  </si>
  <si>
    <t>Adarvalli</t>
  </si>
  <si>
    <t>Aiyyanapura</t>
  </si>
  <si>
    <t>Basavankoppa</t>
  </si>
  <si>
    <t>Anantapur</t>
  </si>
  <si>
    <t>Gola (K)</t>
  </si>
  <si>
    <t>Anabi</t>
  </si>
  <si>
    <t>Attigeri</t>
  </si>
  <si>
    <t>Ambligola</t>
  </si>
  <si>
    <t>Agasavalli</t>
  </si>
  <si>
    <t>Alhal</t>
  </si>
  <si>
    <t>Alagud</t>
  </si>
  <si>
    <t>Akkunji</t>
  </si>
  <si>
    <t>Amani Balladakere</t>
  </si>
  <si>
    <t>Bandal</t>
  </si>
  <si>
    <t>Anupanahalli</t>
  </si>
  <si>
    <t>Agasal</t>
  </si>
  <si>
    <t>Araliganur</t>
  </si>
  <si>
    <t>Bevinur</t>
  </si>
  <si>
    <t>Adinadooru</t>
  </si>
  <si>
    <t>Amachi</t>
  </si>
  <si>
    <t>Balekadi</t>
  </si>
  <si>
    <t>Adavikurapalli</t>
  </si>
  <si>
    <t>Aletty</t>
  </si>
  <si>
    <t>Amarde</t>
  </si>
  <si>
    <t>Bavoor</t>
  </si>
  <si>
    <t>Kalhatti</t>
  </si>
  <si>
    <t>Babanagar</t>
  </si>
  <si>
    <t>Albur</t>
  </si>
  <si>
    <t>Aklapura</t>
  </si>
  <si>
    <t>Algodu</t>
  </si>
  <si>
    <t>Ahobala Agrahara</t>
  </si>
  <si>
    <t>Anjaru</t>
  </si>
  <si>
    <t>Boliyar</t>
  </si>
  <si>
    <t>Ankalagi</t>
  </si>
  <si>
    <t>Aneksugur</t>
  </si>
  <si>
    <t>Anur(K)</t>
  </si>
  <si>
    <t>Bolakadabi</t>
  </si>
  <si>
    <t>Allalasandra</t>
  </si>
  <si>
    <t>Ambale</t>
  </si>
  <si>
    <t>Bassapur</t>
  </si>
  <si>
    <t>Angod</t>
  </si>
  <si>
    <t>Anuvanahalli</t>
  </si>
  <si>
    <t>Bagalur</t>
  </si>
  <si>
    <t>Benachi</t>
  </si>
  <si>
    <t>Amalepura</t>
  </si>
  <si>
    <t>Amani Bidarakere</t>
  </si>
  <si>
    <t>Agsur</t>
  </si>
  <si>
    <t>Alkod</t>
  </si>
  <si>
    <t>Akkalavadi</t>
  </si>
  <si>
    <t>Ahamedpura</t>
  </si>
  <si>
    <t>Aigali</t>
  </si>
  <si>
    <t>Aurad (Rural)</t>
  </si>
  <si>
    <t>Bellubbi</t>
  </si>
  <si>
    <t>Anantagiri</t>
  </si>
  <si>
    <t>Arigepalli</t>
  </si>
  <si>
    <t>Bailwad</t>
  </si>
  <si>
    <t>Hadavu</t>
  </si>
  <si>
    <t>Banapura</t>
  </si>
  <si>
    <t>Alambadi</t>
  </si>
  <si>
    <t>Amtoor</t>
  </si>
  <si>
    <t>Basavakalyan ( R)</t>
  </si>
  <si>
    <t>Anagola</t>
  </si>
  <si>
    <t>Bajire</t>
  </si>
  <si>
    <t>Agasaravalli</t>
  </si>
  <si>
    <t>Anagalapura</t>
  </si>
  <si>
    <t>Agrahara Thimmasandra</t>
  </si>
  <si>
    <t>Anehalli</t>
  </si>
  <si>
    <t>Ambesangu</t>
  </si>
  <si>
    <t>Bailur</t>
  </si>
  <si>
    <t>Almaspur</t>
  </si>
  <si>
    <t>Badagandi</t>
  </si>
  <si>
    <t>Achalady</t>
  </si>
  <si>
    <t>Arabagonda</t>
  </si>
  <si>
    <t>Dasur</t>
  </si>
  <si>
    <t>Banavigondanahalli</t>
  </si>
  <si>
    <t>Ammanapura</t>
  </si>
  <si>
    <t>Ammallydoddi</t>
  </si>
  <si>
    <t>Balareddihalli</t>
  </si>
  <si>
    <t>Akalathimmanahalli</t>
  </si>
  <si>
    <t>Aniganahalli</t>
  </si>
  <si>
    <t>Akkanahalli</t>
  </si>
  <si>
    <t>Bennihalli</t>
  </si>
  <si>
    <t>Bedagpalli</t>
  </si>
  <si>
    <t>Akkimangala Bussanahalli</t>
  </si>
  <si>
    <t>Belkera</t>
  </si>
  <si>
    <t>Alagavadi</t>
  </si>
  <si>
    <t>Balgere</t>
  </si>
  <si>
    <t>Badakanshirda</t>
  </si>
  <si>
    <t>Anaberu</t>
  </si>
  <si>
    <t>Apprahal</t>
  </si>
  <si>
    <t>Alurdoddanahalli</t>
  </si>
  <si>
    <t>Bhairawadgi</t>
  </si>
  <si>
    <t>Baad</t>
  </si>
  <si>
    <t>Balajinagar</t>
  </si>
  <si>
    <t>Bommasagar</t>
  </si>
  <si>
    <t>Anjanhalli</t>
  </si>
  <si>
    <t>Asudi</t>
  </si>
  <si>
    <t>Arabhavi-Dhavalatti</t>
  </si>
  <si>
    <t>Adalagere</t>
  </si>
  <si>
    <t>Balenahally(M)</t>
  </si>
  <si>
    <t>Haladur</t>
  </si>
  <si>
    <t>Ankahalli</t>
  </si>
  <si>
    <t>Borabanda</t>
  </si>
  <si>
    <t>Budanur</t>
  </si>
  <si>
    <t>Ankasamudra</t>
  </si>
  <si>
    <t>Ajminal</t>
  </si>
  <si>
    <t>Arabigere-75</t>
  </si>
  <si>
    <t>Ananthanahalli</t>
  </si>
  <si>
    <t>Bannikodu</t>
  </si>
  <si>
    <t>Atthiguppe</t>
  </si>
  <si>
    <t>Bailmadapura</t>
  </si>
  <si>
    <t>Chara</t>
  </si>
  <si>
    <t>Anagatti</t>
  </si>
  <si>
    <t>Aralikatti</t>
  </si>
  <si>
    <t>Alamaradahatti</t>
  </si>
  <si>
    <t>Ajjikyatanahalli</t>
  </si>
  <si>
    <t>Amanidoddakere</t>
  </si>
  <si>
    <t>Borampalli</t>
  </si>
  <si>
    <t>Apsarkonda</t>
  </si>
  <si>
    <t>Bagavadi</t>
  </si>
  <si>
    <t>Alappanahalli</t>
  </si>
  <si>
    <t>Alavalli</t>
  </si>
  <si>
    <t>Anantashayanagudi</t>
  </si>
  <si>
    <t>Ajjikamasagara</t>
  </si>
  <si>
    <t>B.Aralikatti</t>
  </si>
  <si>
    <t>Bammapuram</t>
  </si>
  <si>
    <t>Amminbhavi</t>
  </si>
  <si>
    <t>Gorta (B)</t>
  </si>
  <si>
    <t>Arkera (J)</t>
  </si>
  <si>
    <t>Anapakatti</t>
  </si>
  <si>
    <t>Bhimanagad</t>
  </si>
  <si>
    <t>Anjutagi</t>
  </si>
  <si>
    <t>Anabur</t>
  </si>
  <si>
    <t>Budni</t>
  </si>
  <si>
    <t>Balwandgi</t>
  </si>
  <si>
    <t>Ballya</t>
  </si>
  <si>
    <t>Jugul</t>
  </si>
  <si>
    <t>Azadpur</t>
  </si>
  <si>
    <t>Bennur (K)</t>
  </si>
  <si>
    <t>Idkani</t>
  </si>
  <si>
    <t>Bagadageri</t>
  </si>
  <si>
    <t>Bablad (T.K.)</t>
  </si>
  <si>
    <t>Basnal</t>
  </si>
  <si>
    <t>Devasamudra</t>
  </si>
  <si>
    <t>Bankapur</t>
  </si>
  <si>
    <t>Allimaranahalli</t>
  </si>
  <si>
    <t>Belpu</t>
  </si>
  <si>
    <t>Challur</t>
  </si>
  <si>
    <t>Eedu</t>
  </si>
  <si>
    <t>Bada</t>
  </si>
  <si>
    <t>Alloli-Kansoli</t>
  </si>
  <si>
    <t>Agrahara Somarasanahalli</t>
  </si>
  <si>
    <t>Annasagara</t>
  </si>
  <si>
    <t>Cheeraldinni</t>
  </si>
  <si>
    <t>Chikkilur</t>
  </si>
  <si>
    <t>Asagodu</t>
  </si>
  <si>
    <t>Allanagar</t>
  </si>
  <si>
    <t>Akkirampura</t>
  </si>
  <si>
    <t>Chiribi</t>
  </si>
  <si>
    <t>Arjunahalli</t>
  </si>
  <si>
    <t>Aghalaya Kaval</t>
  </si>
  <si>
    <t>Ammanakeri</t>
  </si>
  <si>
    <t>Balapur</t>
  </si>
  <si>
    <t>Benakanahalli</t>
  </si>
  <si>
    <t>Genikihal</t>
  </si>
  <si>
    <t>Alliluguppe</t>
  </si>
  <si>
    <t>Akkeri</t>
  </si>
  <si>
    <t>Balehosur</t>
  </si>
  <si>
    <t>Alamsettahalli</t>
  </si>
  <si>
    <t>Amaravathi</t>
  </si>
  <si>
    <t>Aruvathoklu</t>
  </si>
  <si>
    <t>Avverahalli</t>
  </si>
  <si>
    <t>52 Kulavi</t>
  </si>
  <si>
    <t>Aroli</t>
  </si>
  <si>
    <t>Antargangi (Big)</t>
  </si>
  <si>
    <t>B.Hanumanagudda</t>
  </si>
  <si>
    <t>Hosabettu</t>
  </si>
  <si>
    <t>Bisanakoppa</t>
  </si>
  <si>
    <t>Alkoppa</t>
  </si>
  <si>
    <t>Baragi</t>
  </si>
  <si>
    <t>Aramane Thalagur</t>
  </si>
  <si>
    <t>Aikala</t>
  </si>
  <si>
    <t>Baradur</t>
  </si>
  <si>
    <t>Andalgi</t>
  </si>
  <si>
    <t>Aragowdanahalli</t>
  </si>
  <si>
    <t>Advikatte</t>
  </si>
  <si>
    <t>Badagabylu</t>
  </si>
  <si>
    <t>Benakanakoppa</t>
  </si>
  <si>
    <t>Arekurahatti</t>
  </si>
  <si>
    <t>Ananthapura</t>
  </si>
  <si>
    <t>Araladinni</t>
  </si>
  <si>
    <t>Bedkihal</t>
  </si>
  <si>
    <t>Arundi</t>
  </si>
  <si>
    <t>Ankegowdanakoppalu</t>
  </si>
  <si>
    <t>B. Achammanahalli</t>
  </si>
  <si>
    <t>Alalur</t>
  </si>
  <si>
    <t>Badragola</t>
  </si>
  <si>
    <t>Balnadu (Rural)</t>
  </si>
  <si>
    <t>Budni(P.D)</t>
  </si>
  <si>
    <t>Appandoddi</t>
  </si>
  <si>
    <t>Batakurki</t>
  </si>
  <si>
    <t>Aremallapur</t>
  </si>
  <si>
    <t>Bullapur</t>
  </si>
  <si>
    <t>Bavachi</t>
  </si>
  <si>
    <t>Asuti</t>
  </si>
  <si>
    <t>Ambaragodlu</t>
  </si>
  <si>
    <t>Agalahatti</t>
  </si>
  <si>
    <t>Bachahalli</t>
  </si>
  <si>
    <t>Appalapur</t>
  </si>
  <si>
    <t>Alaganji</t>
  </si>
  <si>
    <t>Badli</t>
  </si>
  <si>
    <t>Bevinahalli</t>
  </si>
  <si>
    <t>Arebommanhalli</t>
  </si>
  <si>
    <t>Hongunta</t>
  </si>
  <si>
    <t>Aralhalli</t>
  </si>
  <si>
    <t>Amtekoppa</t>
  </si>
  <si>
    <t>Belaghatti</t>
  </si>
  <si>
    <t>Alagud Kaval</t>
  </si>
  <si>
    <t>Amani Dasenahalli</t>
  </si>
  <si>
    <t>Bastihal</t>
  </si>
  <si>
    <t>Arlihalli(Simth Mukunda)</t>
  </si>
  <si>
    <t>Ajjarni</t>
  </si>
  <si>
    <t>B.M.Sugur</t>
  </si>
  <si>
    <t>Bomsandoddi</t>
  </si>
  <si>
    <t>Agalli</t>
  </si>
  <si>
    <t>Ammagondanakoppa</t>
  </si>
  <si>
    <t>Begar</t>
  </si>
  <si>
    <t>Amaramudnur</t>
  </si>
  <si>
    <t>Ambeli</t>
  </si>
  <si>
    <t>Bekinal</t>
  </si>
  <si>
    <t>Attiganalu</t>
  </si>
  <si>
    <t>Kaltippi</t>
  </si>
  <si>
    <t>Baratagi</t>
  </si>
  <si>
    <t>Alageri</t>
  </si>
  <si>
    <t>Ajjagonahalli</t>
  </si>
  <si>
    <t>Akkalasandra</t>
  </si>
  <si>
    <t>Athradi</t>
  </si>
  <si>
    <t>Basavanagar</t>
  </si>
  <si>
    <t>Ambatti</t>
  </si>
  <si>
    <t>Arkera(B)</t>
  </si>
  <si>
    <t>Amberkhed</t>
  </si>
  <si>
    <t>Budigoppa</t>
  </si>
  <si>
    <t>Amrutahalli</t>
  </si>
  <si>
    <t>Avalkandalli</t>
  </si>
  <si>
    <t>Arbail</t>
  </si>
  <si>
    <t>Arjungi</t>
  </si>
  <si>
    <t>Arabala</t>
  </si>
  <si>
    <t>Ambewad</t>
  </si>
  <si>
    <t>Dori</t>
  </si>
  <si>
    <t>Anigalale</t>
  </si>
  <si>
    <t>Amani Doddakere</t>
  </si>
  <si>
    <t>Algeri</t>
  </si>
  <si>
    <t>Bhadrapur</t>
  </si>
  <si>
    <t>Andankhed</t>
  </si>
  <si>
    <t>Ajur</t>
  </si>
  <si>
    <t>Babli</t>
  </si>
  <si>
    <t>Bolachikkalaki</t>
  </si>
  <si>
    <t>Anawal</t>
  </si>
  <si>
    <t>Bagalkot (Rural)</t>
  </si>
  <si>
    <t>Babenayakanapalli</t>
  </si>
  <si>
    <t>Hallihole</t>
  </si>
  <si>
    <t>Basarakodu</t>
  </si>
  <si>
    <t>Appenahalli</t>
  </si>
  <si>
    <t>Ananthadi</t>
  </si>
  <si>
    <t>Batgera</t>
  </si>
  <si>
    <t>Ankalagi (Badalankalagi)</t>
  </si>
  <si>
    <t>Balenja</t>
  </si>
  <si>
    <t>Aggadalu</t>
  </si>
  <si>
    <t>Avalahalli</t>
  </si>
  <si>
    <t>Akkithimmanahalli</t>
  </si>
  <si>
    <t>Alakabelalu</t>
  </si>
  <si>
    <t>Anekoppa</t>
  </si>
  <si>
    <t>Anandwadi</t>
  </si>
  <si>
    <t>Bastigalamigte (Hadin)</t>
  </si>
  <si>
    <t>Ambalpad</t>
  </si>
  <si>
    <t>Badardinni</t>
  </si>
  <si>
    <t>Aroor</t>
  </si>
  <si>
    <t>Devarnimbargi</t>
  </si>
  <si>
    <t>Bandethimmalapura</t>
  </si>
  <si>
    <t>Ankanasettypura</t>
  </si>
  <si>
    <t>Arasinaghatta</t>
  </si>
  <si>
    <t>Anigere</t>
  </si>
  <si>
    <t>Basavapura</t>
  </si>
  <si>
    <t>Amani Doddamaralikere</t>
  </si>
  <si>
    <t>Annindadike</t>
  </si>
  <si>
    <t>Aladakatte</t>
  </si>
  <si>
    <t>Bidrahalli</t>
  </si>
  <si>
    <t>Benkanhalli</t>
  </si>
  <si>
    <t>Alambagiri</t>
  </si>
  <si>
    <t>Bemalkheda</t>
  </si>
  <si>
    <t>Alaghatta</t>
  </si>
  <si>
    <t>Balwadgi</t>
  </si>
  <si>
    <t>Badashirgur</t>
  </si>
  <si>
    <t>Anagodu</t>
  </si>
  <si>
    <t>Arshangi</t>
  </si>
  <si>
    <t>Amamikere-Vijayapura</t>
  </si>
  <si>
    <t>Bibi-Ingalgi</t>
  </si>
  <si>
    <t>Bagatalav</t>
  </si>
  <si>
    <t>Chickalagundi</t>
  </si>
  <si>
    <t>Arhal</t>
  </si>
  <si>
    <t>Babenahalli</t>
  </si>
  <si>
    <t>Badigwad</t>
  </si>
  <si>
    <t>Alalaghatta</t>
  </si>
  <si>
    <t>Bandarlahalli</t>
  </si>
  <si>
    <t>Hanapur.S.P.</t>
  </si>
  <si>
    <t>Annur</t>
  </si>
  <si>
    <t>Budur</t>
  </si>
  <si>
    <t>Byalhunsi</t>
  </si>
  <si>
    <t>Bachigondanahalli</t>
  </si>
  <si>
    <t>Alolli</t>
  </si>
  <si>
    <t>Araleshwar</t>
  </si>
  <si>
    <t>Arabigere-85</t>
  </si>
  <si>
    <t>Arasanahal</t>
  </si>
  <si>
    <t>Belludi</t>
  </si>
  <si>
    <t>Avaremala</t>
  </si>
  <si>
    <t>Ambuga</t>
  </si>
  <si>
    <t>Anemala</t>
  </si>
  <si>
    <t>Arikatti</t>
  </si>
  <si>
    <t>Amanihirekere</t>
  </si>
  <si>
    <t>Bothagi</t>
  </si>
  <si>
    <t>Arolli-Mundagod</t>
  </si>
  <si>
    <t>Balamuri</t>
  </si>
  <si>
    <t>Ambalipura</t>
  </si>
  <si>
    <t>Akkithimmayanahatti</t>
  </si>
  <si>
    <t>Belegali</t>
  </si>
  <si>
    <t>Beedanala M</t>
  </si>
  <si>
    <t>Ankale</t>
  </si>
  <si>
    <t>Gutti</t>
  </si>
  <si>
    <t>Badlapur - Becharak</t>
  </si>
  <si>
    <t>Bannihatti</t>
  </si>
  <si>
    <t>Annarayapura</t>
  </si>
  <si>
    <t>Budihal (S.K.)</t>
  </si>
  <si>
    <t>Arajanal</t>
  </si>
  <si>
    <t>Anebenakanahalli</t>
  </si>
  <si>
    <t>Chikkalaki</t>
  </si>
  <si>
    <t>Banmi</t>
  </si>
  <si>
    <t>Balpa</t>
  </si>
  <si>
    <t>Alagatta</t>
  </si>
  <si>
    <t>Kagawad</t>
  </si>
  <si>
    <t>Bablad Sindagi</t>
  </si>
  <si>
    <t>Bharatnoor</t>
  </si>
  <si>
    <t>Kalakodu</t>
  </si>
  <si>
    <t>Bammigatti</t>
  </si>
  <si>
    <t>Bachnal</t>
  </si>
  <si>
    <t>Bedkunda</t>
  </si>
  <si>
    <t>Emmiganur</t>
  </si>
  <si>
    <t>Basrihal</t>
  </si>
  <si>
    <t>Hejamadi</t>
  </si>
  <si>
    <t>Eliganoor</t>
  </si>
  <si>
    <t>Hermunde</t>
  </si>
  <si>
    <t>Baitakola</t>
  </si>
  <si>
    <t>Basarkhod</t>
  </si>
  <si>
    <t>Badamakanhalli</t>
  </si>
  <si>
    <t>Garasangi (B.K.)</t>
  </si>
  <si>
    <t>Chikkinduvadi</t>
  </si>
  <si>
    <t>Attikudige</t>
  </si>
  <si>
    <t>Allipur</t>
  </si>
  <si>
    <t>Alapanahalli</t>
  </si>
  <si>
    <t>Dhoopadahalli</t>
  </si>
  <si>
    <t>Agrahara Bachahalli</t>
  </si>
  <si>
    <t>Appainahalli</t>
  </si>
  <si>
    <t>Balgera</t>
  </si>
  <si>
    <t>Alvalli</t>
  </si>
  <si>
    <t>Asodu</t>
  </si>
  <si>
    <t>Betadur</t>
  </si>
  <si>
    <t>Guttiganur</t>
  </si>
  <si>
    <t>Andagove</t>
  </si>
  <si>
    <t>Bastiban</t>
  </si>
  <si>
    <t>Amdihal</t>
  </si>
  <si>
    <t>Ammenahalli</t>
  </si>
  <si>
    <t>Avandi</t>
  </si>
  <si>
    <t>Ahanya</t>
  </si>
  <si>
    <t>Beeramangala</t>
  </si>
  <si>
    <t>Baby</t>
  </si>
  <si>
    <t>53 Baikampadi</t>
  </si>
  <si>
    <t>Badlapur</t>
  </si>
  <si>
    <t>Antargangi (Small)</t>
  </si>
  <si>
    <t>B.Hanumapura</t>
  </si>
  <si>
    <t>Kadandale</t>
  </si>
  <si>
    <t>Dharmatti</t>
  </si>
  <si>
    <t>Attigere</t>
  </si>
  <si>
    <t>Alangur</t>
  </si>
  <si>
    <t>Athikari Bettu</t>
  </si>
  <si>
    <t>Atabail</t>
  </si>
  <si>
    <t>Arasinakere</t>
  </si>
  <si>
    <t>Agachahalli</t>
  </si>
  <si>
    <t>Amakahalli</t>
  </si>
  <si>
    <t>Bale</t>
  </si>
  <si>
    <t>Bhairana Hatti</t>
  </si>
  <si>
    <t>Ballur</t>
  </si>
  <si>
    <t>Areshankar</t>
  </si>
  <si>
    <t>Benadi</t>
  </si>
  <si>
    <t>Basavanahalli</t>
  </si>
  <si>
    <t>Anthanahalli</t>
  </si>
  <si>
    <t>Balammanahalli</t>
  </si>
  <si>
    <t>Balaji</t>
  </si>
  <si>
    <t>Bannur (Rural)</t>
  </si>
  <si>
    <t>Chimmad</t>
  </si>
  <si>
    <t>Arlappanahuda</t>
  </si>
  <si>
    <t>Beedaki</t>
  </si>
  <si>
    <t>Bekkeri</t>
  </si>
  <si>
    <t>Balagod</t>
  </si>
  <si>
    <t>Anagalakoppa</t>
  </si>
  <si>
    <t>Agani</t>
  </si>
  <si>
    <t>Bakkarehallada Kaval</t>
  </si>
  <si>
    <t>Alalahalli</t>
  </si>
  <si>
    <t>Basaragi Inam</t>
  </si>
  <si>
    <t>Kadhalli</t>
  </si>
  <si>
    <t>Balkal</t>
  </si>
  <si>
    <t>Bankapura</t>
  </si>
  <si>
    <t>Anaginabylu</t>
  </si>
  <si>
    <t>Bellatti</t>
  </si>
  <si>
    <t>Aladevara Hosuru</t>
  </si>
  <si>
    <t>Arkera Khalsa</t>
  </si>
  <si>
    <t>Allapatna</t>
  </si>
  <si>
    <t>Algod</t>
  </si>
  <si>
    <t>Benakotgi</t>
  </si>
  <si>
    <t>Ayyanur</t>
  </si>
  <si>
    <t>Badakanahalli</t>
  </si>
  <si>
    <t>Ajjibal</t>
  </si>
  <si>
    <t>Bagawady</t>
  </si>
  <si>
    <t>Buddinni</t>
  </si>
  <si>
    <t>Aigur*</t>
  </si>
  <si>
    <t>Anavatti</t>
  </si>
  <si>
    <t>Belandur</t>
  </si>
  <si>
    <t>Adirajapalli</t>
  </si>
  <si>
    <t>Amarapadnoor</t>
  </si>
  <si>
    <t>Ambolli</t>
  </si>
  <si>
    <t>Ballavara</t>
  </si>
  <si>
    <t>Sasalatti</t>
  </si>
  <si>
    <t>Bijjaragi</t>
  </si>
  <si>
    <t>Anagondanahalli</t>
  </si>
  <si>
    <t>Alamanepalbasagere</t>
  </si>
  <si>
    <t>Aravattigekoppalu</t>
  </si>
  <si>
    <t>Badagabettu (No.80) (Ct)</t>
  </si>
  <si>
    <t>Harekala (Ct)</t>
  </si>
  <si>
    <t>Begum Thalabi Nagara</t>
  </si>
  <si>
    <t>Ammathi</t>
  </si>
  <si>
    <t>Arkera(K)</t>
  </si>
  <si>
    <t>Anadgi</t>
  </si>
  <si>
    <t>Dasanal</t>
  </si>
  <si>
    <t>Anantapura</t>
  </si>
  <si>
    <t>Bannisarige</t>
  </si>
  <si>
    <t>Biraldinni</t>
  </si>
  <si>
    <t>Baginkatta</t>
  </si>
  <si>
    <t>Atnoor</t>
  </si>
  <si>
    <t>Asandi</t>
  </si>
  <si>
    <t>Hindasgeri</t>
  </si>
  <si>
    <t>A Medihalli</t>
  </si>
  <si>
    <t>Andle</t>
  </si>
  <si>
    <t>Dundur</t>
  </si>
  <si>
    <t>Bachepalli</t>
  </si>
  <si>
    <t>Chikka-Galagali</t>
  </si>
  <si>
    <t>Bachinagudd</t>
  </si>
  <si>
    <t>Bannidinni</t>
  </si>
  <si>
    <t>Bagepalli (Rural)</t>
  </si>
  <si>
    <t>Belawadi</t>
  </si>
  <si>
    <t>Heranjal</t>
  </si>
  <si>
    <t>Belagal</t>
  </si>
  <si>
    <t>Arimanahalli</t>
  </si>
  <si>
    <t>Arala</t>
  </si>
  <si>
    <t>Betbalkunda</t>
  </si>
  <si>
    <t>Bommanahalli</t>
  </si>
  <si>
    <t>Bandaru</t>
  </si>
  <si>
    <t>Bairasandra</t>
  </si>
  <si>
    <t>Alasuru</t>
  </si>
  <si>
    <t>Antaragange</t>
  </si>
  <si>
    <t>Bastigalmigte (Koppa )</t>
  </si>
  <si>
    <t>Amlapur</t>
  </si>
  <si>
    <t>Badgi</t>
  </si>
  <si>
    <t>Avarse</t>
  </si>
  <si>
    <t>Badamalli</t>
  </si>
  <si>
    <t>Dhulikhed (Old)</t>
  </si>
  <si>
    <t>Banjigere</t>
  </si>
  <si>
    <t>Arakalavadi</t>
  </si>
  <si>
    <t>Ankushanahalli</t>
  </si>
  <si>
    <t>A.Kalenahalli</t>
  </si>
  <si>
    <t>Bathalavarapalli</t>
  </si>
  <si>
    <t>Amani Gopalakrishnakere</t>
  </si>
  <si>
    <t>Anoor</t>
  </si>
  <si>
    <t>Ambarapura</t>
  </si>
  <si>
    <t>Chandaveeranahatti</t>
  </si>
  <si>
    <t>Benkeppalli</t>
  </si>
  <si>
    <t>Alapalli</t>
  </si>
  <si>
    <t>Annehal</t>
  </si>
  <si>
    <t>Bammanhalli</t>
  </si>
  <si>
    <t>Bailpar (Hamlet)</t>
  </si>
  <si>
    <t>Bagur</t>
  </si>
  <si>
    <t>Anighatta</t>
  </si>
  <si>
    <t>Bommanjogi</t>
  </si>
  <si>
    <t>Belligatti (Nrv)</t>
  </si>
  <si>
    <t>Beladhadi</t>
  </si>
  <si>
    <t>Chilzeri</t>
  </si>
  <si>
    <t>Arlahalli</t>
  </si>
  <si>
    <t>Bachareddyhalli</t>
  </si>
  <si>
    <t>Bagarnal</t>
  </si>
  <si>
    <t>Amanikere</t>
  </si>
  <si>
    <t>Bathalahalli</t>
  </si>
  <si>
    <t>Hangaragi</t>
  </si>
  <si>
    <t>Arepura</t>
  </si>
  <si>
    <t>Chaler</t>
  </si>
  <si>
    <t>Dasanahalli</t>
  </si>
  <si>
    <t>Bannigola</t>
  </si>
  <si>
    <t>Ambodaga</t>
  </si>
  <si>
    <t>Arashinguppi</t>
  </si>
  <si>
    <t>Bandalli</t>
  </si>
  <si>
    <t>Arsikeri</t>
  </si>
  <si>
    <t>Ammagodanahalli</t>
  </si>
  <si>
    <t>Basavanakatti</t>
  </si>
  <si>
    <t>Kabbinale</t>
  </si>
  <si>
    <t>Babapur</t>
  </si>
  <si>
    <t>Amanitalav</t>
  </si>
  <si>
    <t>Amanahal</t>
  </si>
  <si>
    <t>Anekannambadi</t>
  </si>
  <si>
    <t>Chandanahalli</t>
  </si>
  <si>
    <t>Ashikeri</t>
  </si>
  <si>
    <t>Balleshwara</t>
  </si>
  <si>
    <t>Ankonahalli</t>
  </si>
  <si>
    <t>Basavanadurga</t>
  </si>
  <si>
    <t>Bhandiwad</t>
  </si>
  <si>
    <t>Beedanala V</t>
  </si>
  <si>
    <t>Ankalgudiketra</t>
  </si>
  <si>
    <t>Halhalli</t>
  </si>
  <si>
    <t>Baichbal</t>
  </si>
  <si>
    <t>Basarikatti</t>
  </si>
  <si>
    <t>Aspathrekaval</t>
  </si>
  <si>
    <t>Chamalapur</t>
  </si>
  <si>
    <t>Arjunagi [B.K.]</t>
  </si>
  <si>
    <t>Ankalahalli.</t>
  </si>
  <si>
    <t>Chikkapadasalgi</t>
  </si>
  <si>
    <t>Bedarhalli</t>
  </si>
  <si>
    <t>Bantra</t>
  </si>
  <si>
    <t>Katral</t>
  </si>
  <si>
    <t>Badepura</t>
  </si>
  <si>
    <t>Bhedsur</t>
  </si>
  <si>
    <t>Bangittigudihal</t>
  </si>
  <si>
    <t>Belkotta</t>
  </si>
  <si>
    <t>Belkuni Bhopalgad</t>
  </si>
  <si>
    <t>Gonahal</t>
  </si>
  <si>
    <t>Benkanhal</t>
  </si>
  <si>
    <t>Anajawadi</t>
  </si>
  <si>
    <t>Innanje</t>
  </si>
  <si>
    <t>Gudur</t>
  </si>
  <si>
    <t>Hirgana</t>
  </si>
  <si>
    <t>Balemane</t>
  </si>
  <si>
    <t>Amate</t>
  </si>
  <si>
    <t>Baliganahalli</t>
  </si>
  <si>
    <t>Garasangi (K.D.)</t>
  </si>
  <si>
    <t>Chilakavadi</t>
  </si>
  <si>
    <t>Belagola</t>
  </si>
  <si>
    <t>Alwandi</t>
  </si>
  <si>
    <t>Arasapura</t>
  </si>
  <si>
    <t>Dhupadhahalli Thanda</t>
  </si>
  <si>
    <t>Bannikuppe</t>
  </si>
  <si>
    <t>Akkihebbal</t>
  </si>
  <si>
    <t>Badaladuku</t>
  </si>
  <si>
    <t>Balkur</t>
  </si>
  <si>
    <t>Bilebal</t>
  </si>
  <si>
    <t>Arakere Amanikere</t>
  </si>
  <si>
    <t>Havinahal Veerapura</t>
  </si>
  <si>
    <t>Andnipura</t>
  </si>
  <si>
    <t>Antarthana</t>
  </si>
  <si>
    <t>Battur</t>
  </si>
  <si>
    <t>Anahosur</t>
  </si>
  <si>
    <t>Ambarahalli</t>
  </si>
  <si>
    <t>Angadithimanapalya</t>
  </si>
  <si>
    <t>Avanduru</t>
  </si>
  <si>
    <t>Aladakattepalya</t>
  </si>
  <si>
    <t>Antharavalli</t>
  </si>
  <si>
    <t>Bhumenahalli</t>
  </si>
  <si>
    <t>54 Panamburu</t>
  </si>
  <si>
    <t>Bailmarchad</t>
  </si>
  <si>
    <t>Bagalapur</t>
  </si>
  <si>
    <t>Bhatrahalli</t>
  </si>
  <si>
    <t>Kallabettu</t>
  </si>
  <si>
    <t>Dhavaleshwar</t>
  </si>
  <si>
    <t>Bhantnur</t>
  </si>
  <si>
    <t>Baggasagodu</t>
  </si>
  <si>
    <t>Attangi</t>
  </si>
  <si>
    <t>Ayarahalli</t>
  </si>
  <si>
    <t>Alisandra</t>
  </si>
  <si>
    <t>Balekoppa</t>
  </si>
  <si>
    <t>Budihal</t>
  </si>
  <si>
    <t>Belahar</t>
  </si>
  <si>
    <t>Appagondanahalli</t>
  </si>
  <si>
    <t>Balabatti</t>
  </si>
  <si>
    <t>Bhatnaganur</t>
  </si>
  <si>
    <t>Anunahalli</t>
  </si>
  <si>
    <t>Balasamudra</t>
  </si>
  <si>
    <t>Ambalare</t>
  </si>
  <si>
    <t>Balele</t>
  </si>
  <si>
    <t>Bellipadi</t>
  </si>
  <si>
    <t>Arlibenchi</t>
  </si>
  <si>
    <t>Badabasapur</t>
  </si>
  <si>
    <t>Chatnalli</t>
  </si>
  <si>
    <t>Bhendwad</t>
  </si>
  <si>
    <t>Basarakod</t>
  </si>
  <si>
    <t>Anagere</t>
  </si>
  <si>
    <t>Aluvalli</t>
  </si>
  <si>
    <t>Bandri</t>
  </si>
  <si>
    <t>Basargi [K.M.]</t>
  </si>
  <si>
    <t>Challal</t>
  </si>
  <si>
    <t>Batgera(B)</t>
  </si>
  <si>
    <t>Martur</t>
  </si>
  <si>
    <t>Bantihal</t>
  </si>
  <si>
    <t>Bhavanur</t>
  </si>
  <si>
    <t>Alkuni</t>
  </si>
  <si>
    <t>Bachimatti</t>
  </si>
  <si>
    <t>Anagahalli</t>
  </si>
  <si>
    <t>Analebail</t>
  </si>
  <si>
    <t>Ambiganahalli</t>
  </si>
  <si>
    <t>Bhankalgi</t>
  </si>
  <si>
    <t>Badarli</t>
  </si>
  <si>
    <t>Badamaranahalli</t>
  </si>
  <si>
    <t>Amblihonda</t>
  </si>
  <si>
    <t>Ajjalli</t>
  </si>
  <si>
    <t>Andavalli</t>
  </si>
  <si>
    <t>Bettagere</t>
  </si>
  <si>
    <t>Aranthodu</t>
  </si>
  <si>
    <t>Amshet</t>
  </si>
  <si>
    <t>Bargenahalli</t>
  </si>
  <si>
    <t>Tamadaddi</t>
  </si>
  <si>
    <t>Dhanaragi</t>
  </si>
  <si>
    <t>Anivala</t>
  </si>
  <si>
    <t>Alase</t>
  </si>
  <si>
    <t>Athahalli</t>
  </si>
  <si>
    <t>Akkathangiyarakatte Kaval</t>
  </si>
  <si>
    <t>Ambaladevanahalli</t>
  </si>
  <si>
    <t>Badagabettu(76)</t>
  </si>
  <si>
    <t>Ira</t>
  </si>
  <si>
    <t>Bhutanala</t>
  </si>
  <si>
    <t>Arameri</t>
  </si>
  <si>
    <t>Bablad</t>
  </si>
  <si>
    <t>Ashinal</t>
  </si>
  <si>
    <t>Aralgundgi</t>
  </si>
  <si>
    <t>Goraguddi</t>
  </si>
  <si>
    <t>Biligiriranganabetta</t>
  </si>
  <si>
    <t>Boon Koppa</t>
  </si>
  <si>
    <t>Baichgod</t>
  </si>
  <si>
    <t>Awarad</t>
  </si>
  <si>
    <t>Asunde</t>
  </si>
  <si>
    <t>Honnapur</t>
  </si>
  <si>
    <t>Appagowdanahalli</t>
  </si>
  <si>
    <t>Andapura</t>
  </si>
  <si>
    <t>Hallikeri</t>
  </si>
  <si>
    <t>Arkera</t>
  </si>
  <si>
    <t>Ambigodanahlli</t>
  </si>
  <si>
    <t>Anandanahalli</t>
  </si>
  <si>
    <t>Aralihatti</t>
  </si>
  <si>
    <t>Badalgaon</t>
  </si>
  <si>
    <t>Dadamatti</t>
  </si>
  <si>
    <t>Badami (Rural) *</t>
  </si>
  <si>
    <t>Baiyannagaripalli</t>
  </si>
  <si>
    <t>Benachinamardi</t>
  </si>
  <si>
    <t>Heroor</t>
  </si>
  <si>
    <t>Bellary Gonahal</t>
  </si>
  <si>
    <t>Atthigere</t>
  </si>
  <si>
    <t>Badaga Bellur</t>
  </si>
  <si>
    <t>Bhaknal</t>
  </si>
  <si>
    <t>Aste</t>
  </si>
  <si>
    <t>Barya</t>
  </si>
  <si>
    <t>Aradottilu</t>
  </si>
  <si>
    <t>Atterga</t>
  </si>
  <si>
    <t>Behalli</t>
  </si>
  <si>
    <t>Andura</t>
  </si>
  <si>
    <t>Baikady</t>
  </si>
  <si>
    <t>Bannihalli</t>
  </si>
  <si>
    <t>Dhumakanal</t>
  </si>
  <si>
    <t>Baramasagara (B)</t>
  </si>
  <si>
    <t>Aralikatte</t>
  </si>
  <si>
    <t>Arlikatte</t>
  </si>
  <si>
    <t>Aralalasandra</t>
  </si>
  <si>
    <t>Battalapalli</t>
  </si>
  <si>
    <t>Amani Kandavarakere</t>
  </si>
  <si>
    <t>Aradavalli</t>
  </si>
  <si>
    <t>Anekatte</t>
  </si>
  <si>
    <t>Chandur</t>
  </si>
  <si>
    <t>Bhairampalli</t>
  </si>
  <si>
    <t>Amani Keelukuntekere</t>
  </si>
  <si>
    <t>Boral</t>
  </si>
  <si>
    <t>Arasuru</t>
  </si>
  <si>
    <t>Banhatti</t>
  </si>
  <si>
    <t>Bedarshirgur</t>
  </si>
  <si>
    <t>Anekonda</t>
  </si>
  <si>
    <t>Baswantpur</t>
  </si>
  <si>
    <t>Anneswara</t>
  </si>
  <si>
    <t>Budihal Don</t>
  </si>
  <si>
    <t>Amani Palankere</t>
  </si>
  <si>
    <t>Belahod</t>
  </si>
  <si>
    <t>Dindur</t>
  </si>
  <si>
    <t>Badimaralur</t>
  </si>
  <si>
    <t>Balobal</t>
  </si>
  <si>
    <t>Beechaganahalli</t>
  </si>
  <si>
    <t>Hansanoor</t>
  </si>
  <si>
    <t>Chanderki</t>
  </si>
  <si>
    <t>Dasarahallithanda</t>
  </si>
  <si>
    <t>Bannikal</t>
  </si>
  <si>
    <t>Ammankop</t>
  </si>
  <si>
    <t>Arelakmapur</t>
  </si>
  <si>
    <t>Bataguppa</t>
  </si>
  <si>
    <t>Bagali</t>
  </si>
  <si>
    <t>Ballagere</t>
  </si>
  <si>
    <t>Anachihalli</t>
  </si>
  <si>
    <t>Belavigi</t>
  </si>
  <si>
    <t>Kerebettu</t>
  </si>
  <si>
    <t>Balambid</t>
  </si>
  <si>
    <t>Ambalagere</t>
  </si>
  <si>
    <t>Amblihalli</t>
  </si>
  <si>
    <t>Chinkera</t>
  </si>
  <si>
    <t>Aunsalli</t>
  </si>
  <si>
    <t>Amrutha</t>
  </si>
  <si>
    <t>Belagodu</t>
  </si>
  <si>
    <t>Bommasamudra</t>
  </si>
  <si>
    <t>Bengeri</t>
  </si>
  <si>
    <t>Bailkunti</t>
  </si>
  <si>
    <t>Basawanal</t>
  </si>
  <si>
    <t>Aswalu</t>
  </si>
  <si>
    <t>Chatnihal</t>
  </si>
  <si>
    <t>Arjunagi [K.H.]</t>
  </si>
  <si>
    <t>Arasinagundi</t>
  </si>
  <si>
    <t>Chingundi</t>
  </si>
  <si>
    <t>Belandoor</t>
  </si>
  <si>
    <t>Anche Chomanahalli</t>
  </si>
  <si>
    <t>Kempwad</t>
  </si>
  <si>
    <t>Balwad</t>
  </si>
  <si>
    <t>Chincholi (H)</t>
  </si>
  <si>
    <t>K.Kelagur</t>
  </si>
  <si>
    <t>Basavarsikoppa</t>
  </si>
  <si>
    <t>Bembra</t>
  </si>
  <si>
    <t>Hampadevanahalli</t>
  </si>
  <si>
    <t>Bhairapura</t>
  </si>
  <si>
    <t>Anamanahalli</t>
  </si>
  <si>
    <t>Kattingere</t>
  </si>
  <si>
    <t>Gundur</t>
  </si>
  <si>
    <t>Inna</t>
  </si>
  <si>
    <t>Bargal</t>
  </si>
  <si>
    <t>Channapur</t>
  </si>
  <si>
    <t>Allidinne</t>
  </si>
  <si>
    <t>Halerolli.R.C.</t>
  </si>
  <si>
    <t>C.M.Samudra</t>
  </si>
  <si>
    <t>Belavinakodige</t>
  </si>
  <si>
    <t>Avadharanahalli</t>
  </si>
  <si>
    <t>Gajapura</t>
  </si>
  <si>
    <t>Basavapatna</t>
  </si>
  <si>
    <t>Banavikal</t>
  </si>
  <si>
    <t>Bedwatti</t>
  </si>
  <si>
    <t>Basrur</t>
  </si>
  <si>
    <t>Bujruk Tarlaghatta</t>
  </si>
  <si>
    <t>Kallukamba</t>
  </si>
  <si>
    <t>Arisinaguppe</t>
  </si>
  <si>
    <t>Bachinhal</t>
  </si>
  <si>
    <t>Desai Ban</t>
  </si>
  <si>
    <t>Ankanhal</t>
  </si>
  <si>
    <t>Ankanathapura</t>
  </si>
  <si>
    <t>Annenahalli</t>
  </si>
  <si>
    <t>Aslishivapura</t>
  </si>
  <si>
    <t>Bisalahalli</t>
  </si>
  <si>
    <t>Basaralu</t>
  </si>
  <si>
    <t>55 Tanneerubavi</t>
  </si>
  <si>
    <t>Bapur</t>
  </si>
  <si>
    <t>Baggalgudda</t>
  </si>
  <si>
    <t>Bommadevarahalli</t>
  </si>
  <si>
    <t>Kallamundkooru</t>
  </si>
  <si>
    <t>Fulagaddi</t>
  </si>
  <si>
    <t>Arasanal</t>
  </si>
  <si>
    <t>Bidri</t>
  </si>
  <si>
    <t>Bakki</t>
  </si>
  <si>
    <t>Amblikal</t>
  </si>
  <si>
    <t>Balkunje</t>
  </si>
  <si>
    <t>Bidarahalli</t>
  </si>
  <si>
    <t>Bachanaki</t>
  </si>
  <si>
    <t>Ayyajayyanahundi</t>
  </si>
  <si>
    <t>Ariyur</t>
  </si>
  <si>
    <t>Chikkanargund</t>
  </si>
  <si>
    <t>Belavatagi</t>
  </si>
  <si>
    <t>Aralasandra</t>
  </si>
  <si>
    <t>Beeraladinni</t>
  </si>
  <si>
    <t>Bhimapurwadi</t>
  </si>
  <si>
    <t>Belaguthi</t>
  </si>
  <si>
    <t>Appenahalli Kaval</t>
  </si>
  <si>
    <t>Bellibatlu</t>
  </si>
  <si>
    <t>Anechowkur Forest</t>
  </si>
  <si>
    <t>Balyamandur</t>
  </si>
  <si>
    <t>Bettampady</t>
  </si>
  <si>
    <t>Hipparagi</t>
  </si>
  <si>
    <t>Arshanagi</t>
  </si>
  <si>
    <t>Bhagojikoppa</t>
  </si>
  <si>
    <t>Chikkabbar</t>
  </si>
  <si>
    <t>Bhiradi</t>
  </si>
  <si>
    <t>Belavanaki</t>
  </si>
  <si>
    <t>Analekoppa</t>
  </si>
  <si>
    <t>Anemahal</t>
  </si>
  <si>
    <t>Bandahalli</t>
  </si>
  <si>
    <t>Ankupura</t>
  </si>
  <si>
    <t>Basidoni</t>
  </si>
  <si>
    <t>Chikkaboodihal</t>
  </si>
  <si>
    <t>Batgera(K)</t>
  </si>
  <si>
    <t>Mutga</t>
  </si>
  <si>
    <t>Beernur</t>
  </si>
  <si>
    <t>Aralehalli</t>
  </si>
  <si>
    <t>Bijjur</t>
  </si>
  <si>
    <t>Ambli Katte</t>
  </si>
  <si>
    <t>Badyapur</t>
  </si>
  <si>
    <t>Arehalla</t>
  </si>
  <si>
    <t>Ammagarahalli</t>
  </si>
  <si>
    <t>Borgi</t>
  </si>
  <si>
    <t>Banniganur</t>
  </si>
  <si>
    <t>Badenahalli</t>
  </si>
  <si>
    <t>Andgi</t>
  </si>
  <si>
    <t>Bandrahal</t>
  </si>
  <si>
    <t>Chagbhavi</t>
  </si>
  <si>
    <t>Andige</t>
  </si>
  <si>
    <t>Darekoppa</t>
  </si>
  <si>
    <t>Balagodu</t>
  </si>
  <si>
    <t>Anamod</t>
  </si>
  <si>
    <t>Bilebhavi</t>
  </si>
  <si>
    <t>Terdal (Rural)</t>
  </si>
  <si>
    <t>Gonasagi</t>
  </si>
  <si>
    <t>Annamallenahalli</t>
  </si>
  <si>
    <t>Almane</t>
  </si>
  <si>
    <t>B.Bettahalli</t>
  </si>
  <si>
    <t>Ammanahalli</t>
  </si>
  <si>
    <t>Badanidiyur</t>
  </si>
  <si>
    <t>Kairangala (Ct)</t>
  </si>
  <si>
    <t>Bijapur (Rural)</t>
  </si>
  <si>
    <t>Arji</t>
  </si>
  <si>
    <t>Badardhavi</t>
  </si>
  <si>
    <t>Govanakoppa K.S.</t>
  </si>
  <si>
    <t>Arebinnamangala</t>
  </si>
  <si>
    <t>Duggahatti</t>
  </si>
  <si>
    <t>Budakunti</t>
  </si>
  <si>
    <t>Balagar</t>
  </si>
  <si>
    <t>Awarhalli</t>
  </si>
  <si>
    <t>Attigatta</t>
  </si>
  <si>
    <t>Bangerga</t>
  </si>
  <si>
    <t>Bisnal</t>
  </si>
  <si>
    <t>Hulikeri</t>
  </si>
  <si>
    <t>Bachanahalli</t>
  </si>
  <si>
    <t>Anekal (Rural)</t>
  </si>
  <si>
    <t>Aversa (Ct)</t>
  </si>
  <si>
    <t>Ibrahimpur</t>
  </si>
  <si>
    <t>Bandegud</t>
  </si>
  <si>
    <t>Anandoor</t>
  </si>
  <si>
    <t>Annanaikanahalli</t>
  </si>
  <si>
    <t>Ballur Janwada</t>
  </si>
  <si>
    <t>Dasyal</t>
  </si>
  <si>
    <t>Bandakeri</t>
  </si>
  <si>
    <t>Balareddipalli</t>
  </si>
  <si>
    <t>Bevinkoppa</t>
  </si>
  <si>
    <t>Jadkal</t>
  </si>
  <si>
    <t>Bellary[R]</t>
  </si>
  <si>
    <t>Balamande</t>
  </si>
  <si>
    <t>Badagakajekar</t>
  </si>
  <si>
    <t>Bhosga</t>
  </si>
  <si>
    <t>Byakod</t>
  </si>
  <si>
    <t>Attiwad</t>
  </si>
  <si>
    <t>Belalu</t>
  </si>
  <si>
    <t>Banasavadi</t>
  </si>
  <si>
    <t>Andrahalli</t>
  </si>
  <si>
    <t>Arahatholalu</t>
  </si>
  <si>
    <t>Badjawalga</t>
  </si>
  <si>
    <t>Belalkhanda</t>
  </si>
  <si>
    <t>Ashtoor</t>
  </si>
  <si>
    <t>Bavalatti</t>
  </si>
  <si>
    <t>Balkudru</t>
  </si>
  <si>
    <t>Godihal</t>
  </si>
  <si>
    <t>Attagulipura</t>
  </si>
  <si>
    <t>Astapanahalli</t>
  </si>
  <si>
    <t>Aralapura</t>
  </si>
  <si>
    <t>Battinapalli</t>
  </si>
  <si>
    <t>Amani Manchanabelekere</t>
  </si>
  <si>
    <t>Aralaguppe</t>
  </si>
  <si>
    <t>Ankasandra</t>
  </si>
  <si>
    <t>Chandur - Tek</t>
  </si>
  <si>
    <t>Bhaktampalli</t>
  </si>
  <si>
    <t>Amitahalli</t>
  </si>
  <si>
    <t>Changlera</t>
  </si>
  <si>
    <t>Attikatte</t>
  </si>
  <si>
    <t>Bapu Nagar</t>
  </si>
  <si>
    <t>Bommanalli</t>
  </si>
  <si>
    <t>Benkal</t>
  </si>
  <si>
    <t>Aradeshahalli</t>
  </si>
  <si>
    <t>Chattanahalli</t>
  </si>
  <si>
    <t>Benakanamatti</t>
  </si>
  <si>
    <t>Dyamhunashi</t>
  </si>
  <si>
    <t>Baglapura</t>
  </si>
  <si>
    <t>Basaligundi</t>
  </si>
  <si>
    <t>Ammanaghatta</t>
  </si>
  <si>
    <t>Benneparthi</t>
  </si>
  <si>
    <t>Haradolli</t>
  </si>
  <si>
    <t>Chapetla</t>
  </si>
  <si>
    <t>Devagondanahalli</t>
  </si>
  <si>
    <t>Antrolli</t>
  </si>
  <si>
    <t>Badamgatti</t>
  </si>
  <si>
    <t>Belathur</t>
  </si>
  <si>
    <t>Bapujinagar</t>
  </si>
  <si>
    <t>Bhanuvalli</t>
  </si>
  <si>
    <t>Banavasi</t>
  </si>
  <si>
    <t>Kuchchur</t>
  </si>
  <si>
    <t>Antharasanthe</t>
  </si>
  <si>
    <t>Anesidri</t>
  </si>
  <si>
    <t>Amruthapura</t>
  </si>
  <si>
    <t>Chitkota</t>
  </si>
  <si>
    <t>Balemet</t>
  </si>
  <si>
    <t>Anugondahalli</t>
  </si>
  <si>
    <t>Anadagadoduru</t>
  </si>
  <si>
    <t>Bukkasagara</t>
  </si>
  <si>
    <t>Budarsingi</t>
  </si>
  <si>
    <t>Bhairidevarkop</t>
  </si>
  <si>
    <t>Arjunwad</t>
  </si>
  <si>
    <t>Kadepur</t>
  </si>
  <si>
    <t>Balshattihal</t>
  </si>
  <si>
    <t>Bekamaladinni</t>
  </si>
  <si>
    <t>Atthikuppe</t>
  </si>
  <si>
    <t>Chickkodagali</t>
  </si>
  <si>
    <t>Atharga</t>
  </si>
  <si>
    <t>Gadyal</t>
  </si>
  <si>
    <t>Bhosga (B)</t>
  </si>
  <si>
    <t>Bilinele</t>
  </si>
  <si>
    <t>Angajanahalli</t>
  </si>
  <si>
    <t>Kidagedi ( Majare)</t>
  </si>
  <si>
    <t>Bannura</t>
  </si>
  <si>
    <t>Chinkunta</t>
  </si>
  <si>
    <t>Marasanige</t>
  </si>
  <si>
    <t>Beeravalli</t>
  </si>
  <si>
    <t>Bhimnal</t>
  </si>
  <si>
    <t>Bhavani Bijalgaon</t>
  </si>
  <si>
    <t>Hirejaiganur</t>
  </si>
  <si>
    <t>Bomchihal</t>
  </si>
  <si>
    <t>Kote</t>
  </si>
  <si>
    <t>Hagedal</t>
  </si>
  <si>
    <t>Irvathuru</t>
  </si>
  <si>
    <t>Chikkanadihalli</t>
  </si>
  <si>
    <t>Ammanallur</t>
  </si>
  <si>
    <t>Baluvanahalli</t>
  </si>
  <si>
    <t>Hallada Gennur</t>
  </si>
  <si>
    <t>Dasanapura</t>
  </si>
  <si>
    <t>Arsinkera</t>
  </si>
  <si>
    <t>A.Venkatapura</t>
  </si>
  <si>
    <t>Gollarahattyy</t>
  </si>
  <si>
    <t>Basavarajapura</t>
  </si>
  <si>
    <t>Alambadi Kaval</t>
  </si>
  <si>
    <t>Bande Basapura Tanda</t>
  </si>
  <si>
    <t>Benakal</t>
  </si>
  <si>
    <t>Beejadi</t>
  </si>
  <si>
    <t>Bullappanakoppa</t>
  </si>
  <si>
    <t>Karikeri</t>
  </si>
  <si>
    <t>Attur Nallur</t>
  </si>
  <si>
    <t>Badimnhal</t>
  </si>
  <si>
    <t>Doddur</t>
  </si>
  <si>
    <t>Anwari</t>
  </si>
  <si>
    <t>Appanahalli</t>
  </si>
  <si>
    <t>Ballamavati</t>
  </si>
  <si>
    <t>Attuvanahalli</t>
  </si>
  <si>
    <t>Budagathimmanahalli</t>
  </si>
  <si>
    <t>Beechanahalli</t>
  </si>
  <si>
    <t>58 Panjimogaru</t>
  </si>
  <si>
    <t>Belwat</t>
  </si>
  <si>
    <t>Bailgudda</t>
  </si>
  <si>
    <t>Bommagondanakere</t>
  </si>
  <si>
    <t>Karinje</t>
  </si>
  <si>
    <t>Ginimar Hosur</t>
  </si>
  <si>
    <t>Aremural</t>
  </si>
  <si>
    <t>Bommanbudni</t>
  </si>
  <si>
    <t>Balige</t>
  </si>
  <si>
    <t>Ananthapur</t>
  </si>
  <si>
    <t>Bellairu</t>
  </si>
  <si>
    <t>Bidnal</t>
  </si>
  <si>
    <t>Balehalli</t>
  </si>
  <si>
    <t>Ballahalli</t>
  </si>
  <si>
    <t>Ambaljeeranahalli</t>
  </si>
  <si>
    <t>Badanavalu</t>
  </si>
  <si>
    <t>Bellur</t>
  </si>
  <si>
    <t>Dandapur</t>
  </si>
  <si>
    <t>Bhoganur</t>
  </si>
  <si>
    <t>Araledibba</t>
  </si>
  <si>
    <t>Benal R.C</t>
  </si>
  <si>
    <t>Bhivashi</t>
  </si>
  <si>
    <t>Belalakatte</t>
  </si>
  <si>
    <t>Arakanakere</t>
  </si>
  <si>
    <t>Bettadakelaginahalli</t>
  </si>
  <si>
    <t>Anivalu</t>
  </si>
  <si>
    <t>Beeruga</t>
  </si>
  <si>
    <t>Chickamudnoor (Rural)</t>
  </si>
  <si>
    <t>Hosur</t>
  </si>
  <si>
    <t>Arsigera</t>
  </si>
  <si>
    <t>Annahalli</t>
  </si>
  <si>
    <t>Bijaguppi</t>
  </si>
  <si>
    <t>Benakanakond</t>
  </si>
  <si>
    <t>Chikkamoraba</t>
  </si>
  <si>
    <t>Biranal</t>
  </si>
  <si>
    <t>Benahal</t>
  </si>
  <si>
    <t>Anandapuram</t>
  </si>
  <si>
    <t>Arekere</t>
  </si>
  <si>
    <t>Battiganahalli</t>
  </si>
  <si>
    <t>B. Matagere</t>
  </si>
  <si>
    <t>Belavalakoppa</t>
  </si>
  <si>
    <t>Chikkamaralihalli</t>
  </si>
  <si>
    <t>Beeranhalli</t>
  </si>
  <si>
    <t>Seva Nagar</t>
  </si>
  <si>
    <t>Benkanhalli Jagir</t>
  </si>
  <si>
    <t>Basanal</t>
  </si>
  <si>
    <t>Arasinagere</t>
  </si>
  <si>
    <t>Anesara</t>
  </si>
  <si>
    <t>Bahirimabdi</t>
  </si>
  <si>
    <t>Arendur</t>
  </si>
  <si>
    <t>Ammanakere</t>
  </si>
  <si>
    <t>Bramhadevanmadu</t>
  </si>
  <si>
    <t>Bassapur - (Ej)</t>
  </si>
  <si>
    <t>Balabasavanahalli</t>
  </si>
  <si>
    <t>Andolli</t>
  </si>
  <si>
    <t>Basarahalli</t>
  </si>
  <si>
    <t>Chikka Hanagi</t>
  </si>
  <si>
    <t>Alur Forest</t>
  </si>
  <si>
    <t>Ankaravalli</t>
  </si>
  <si>
    <t>Gandagatta</t>
  </si>
  <si>
    <t>Alavatta</t>
  </si>
  <si>
    <t>Balila</t>
  </si>
  <si>
    <t>Anashi</t>
  </si>
  <si>
    <t>Binjalbhavi</t>
  </si>
  <si>
    <t>Basavanahally</t>
  </si>
  <si>
    <t>Hanchinal(Ph)</t>
  </si>
  <si>
    <t>B.Seehalli</t>
  </si>
  <si>
    <t>Amani Hosakere</t>
  </si>
  <si>
    <t>Ammasandra</t>
  </si>
  <si>
    <t>Bairampalli</t>
  </si>
  <si>
    <t>Kinnya</t>
  </si>
  <si>
    <t>Badagabanangala</t>
  </si>
  <si>
    <t>Bendebembli</t>
  </si>
  <si>
    <t>Bachwar</t>
  </si>
  <si>
    <t>Balbatti</t>
  </si>
  <si>
    <t>Gudamakeri</t>
  </si>
  <si>
    <t>Atturu</t>
  </si>
  <si>
    <t>Duyamkandalli</t>
  </si>
  <si>
    <t>Balagimane</t>
  </si>
  <si>
    <t>Badadal</t>
  </si>
  <si>
    <t>Attimogge</t>
  </si>
  <si>
    <t>Battarga</t>
  </si>
  <si>
    <t>Kadabagatti</t>
  </si>
  <si>
    <t>Aravantigepura</t>
  </si>
  <si>
    <t>Balale</t>
  </si>
  <si>
    <t>Anegundi Kaval</t>
  </si>
  <si>
    <t>Athani (Rural) (Part)</t>
  </si>
  <si>
    <t>Bardapur</t>
  </si>
  <si>
    <t>Devapur</t>
  </si>
  <si>
    <t>Bankaneri</t>
  </si>
  <si>
    <t>Bandakindapalli</t>
  </si>
  <si>
    <t>Bhavihal</t>
  </si>
  <si>
    <t>Kalthodu</t>
  </si>
  <si>
    <t>Bennikallu</t>
  </si>
  <si>
    <t>Banahalli</t>
  </si>
  <si>
    <t>Balthila</t>
  </si>
  <si>
    <t>Chandakpur</t>
  </si>
  <si>
    <t>Deginal</t>
  </si>
  <si>
    <t>Avacharatti</t>
  </si>
  <si>
    <t>Ammanagudi Kaval</t>
  </si>
  <si>
    <t>Bandapura</t>
  </si>
  <si>
    <t>Annepura</t>
  </si>
  <si>
    <t>Belke</t>
  </si>
  <si>
    <t>Atwal</t>
  </si>
  <si>
    <t>Beerkabbi</t>
  </si>
  <si>
    <t>Bannady</t>
  </si>
  <si>
    <t>Beeranakoppa</t>
  </si>
  <si>
    <t>Gotyal</t>
  </si>
  <si>
    <t>Belagere</t>
  </si>
  <si>
    <t>Ayyanapura</t>
  </si>
  <si>
    <t>Athigatta</t>
  </si>
  <si>
    <t>Attiguppe</t>
  </si>
  <si>
    <t>Beedalahalli</t>
  </si>
  <si>
    <t>Amani Mavukere</t>
  </si>
  <si>
    <t>Arasinaguppe</t>
  </si>
  <si>
    <t>Ankasandra Kavalu</t>
  </si>
  <si>
    <t>Chikalwal</t>
  </si>
  <si>
    <t>Bhantanahalli</t>
  </si>
  <si>
    <t>Amitiganahalli</t>
  </si>
  <si>
    <t>Chitguppa (Rural)</t>
  </si>
  <si>
    <t>Avalenahalli</t>
  </si>
  <si>
    <t>Basaveshwaranagar</t>
  </si>
  <si>
    <t>Dandeli (Rural)</t>
  </si>
  <si>
    <t>Bommanhal</t>
  </si>
  <si>
    <t>Arasanahalli Peddanahalli</t>
  </si>
  <si>
    <t>Chikkarugi</t>
  </si>
  <si>
    <t>Benkankatti</t>
  </si>
  <si>
    <t>Ancharahalli (D)</t>
  </si>
  <si>
    <t>Bentur</t>
  </si>
  <si>
    <t>Gogeri</t>
  </si>
  <si>
    <t>Banderhal</t>
  </si>
  <si>
    <t>Beerangaddi</t>
  </si>
  <si>
    <t>Bhathalahally(M)</t>
  </si>
  <si>
    <t>Hirebudihal</t>
  </si>
  <si>
    <t>Balachavady</t>
  </si>
  <si>
    <t>Chinakhar</t>
  </si>
  <si>
    <t>Dombrahalli</t>
  </si>
  <si>
    <t>Bellahunshi</t>
  </si>
  <si>
    <t>Arlwad</t>
  </si>
  <si>
    <t>Baichavalli</t>
  </si>
  <si>
    <t>Bhadrayyanahalli</t>
  </si>
  <si>
    <t>Bhyranahalli</t>
  </si>
  <si>
    <t>Bandiganahalli</t>
  </si>
  <si>
    <t>Benchihalli</t>
  </si>
  <si>
    <t>Madammakki</t>
  </si>
  <si>
    <t>Antharasanthe Kaval</t>
  </si>
  <si>
    <t>Basarihalli</t>
  </si>
  <si>
    <t>Appasamudra</t>
  </si>
  <si>
    <t>Andanur</t>
  </si>
  <si>
    <t>Dakulgi</t>
  </si>
  <si>
    <t>Beeragondanahalli</t>
  </si>
  <si>
    <t>Anupahalli</t>
  </si>
  <si>
    <t>Andagoli</t>
  </si>
  <si>
    <t>Buvvanahalli</t>
  </si>
  <si>
    <t>Aralahalli</t>
  </si>
  <si>
    <t>Byahatti</t>
  </si>
  <si>
    <t>Bommapur</t>
  </si>
  <si>
    <t>Attihal</t>
  </si>
  <si>
    <t>Kotmal</t>
  </si>
  <si>
    <t>Bamangud</t>
  </si>
  <si>
    <t>Belgal</t>
  </si>
  <si>
    <t>Chick-Otageri</t>
  </si>
  <si>
    <t>Badabadanahalli</t>
  </si>
  <si>
    <t>Gani</t>
  </si>
  <si>
    <t>Bhosga (K)</t>
  </si>
  <si>
    <t>Charvaka</t>
  </si>
  <si>
    <t>Annegere</t>
  </si>
  <si>
    <t>Koulgudd</t>
  </si>
  <si>
    <t>Basavapattana</t>
  </si>
  <si>
    <t>Donnur</t>
  </si>
  <si>
    <t>Samse</t>
  </si>
  <si>
    <t>Begur</t>
  </si>
  <si>
    <t>Bhunyara(K)</t>
  </si>
  <si>
    <t>Chandeshwar</t>
  </si>
  <si>
    <t>Honnahalli</t>
  </si>
  <si>
    <t>Bommasagara</t>
  </si>
  <si>
    <t>Anmanahalli</t>
  </si>
  <si>
    <t>Kurkalu</t>
  </si>
  <si>
    <t>Halsamudra</t>
  </si>
  <si>
    <t>Jarkala</t>
  </si>
  <si>
    <t>Bhaire</t>
  </si>
  <si>
    <t>Anagadi</t>
  </si>
  <si>
    <t>Dastikoppa</t>
  </si>
  <si>
    <t>Ammerahalli</t>
  </si>
  <si>
    <t>Banagere</t>
  </si>
  <si>
    <t>Hanamapur</t>
  </si>
  <si>
    <t>Dhanagere</t>
  </si>
  <si>
    <t>Bethadakolalu</t>
  </si>
  <si>
    <t>Attivatti</t>
  </si>
  <si>
    <t>Badamuddanapalya</t>
  </si>
  <si>
    <t>Haralu</t>
  </si>
  <si>
    <t>Beeranahalli</t>
  </si>
  <si>
    <t>Alenahalli</t>
  </si>
  <si>
    <t>Belligatta</t>
  </si>
  <si>
    <t>Bhairnaikanhalli</t>
  </si>
  <si>
    <t>Baggona</t>
  </si>
  <si>
    <t>Bellal</t>
  </si>
  <si>
    <t>Chakalabbi</t>
  </si>
  <si>
    <t>Avaragere</t>
  </si>
  <si>
    <t>Kolur</t>
  </si>
  <si>
    <t>Baichanalli</t>
  </si>
  <si>
    <t>Balutagi</t>
  </si>
  <si>
    <t>Futagao Badni</t>
  </si>
  <si>
    <t>Arya-Bhogapur</t>
  </si>
  <si>
    <t>Bari Bellachchu</t>
  </si>
  <si>
    <t>Alubavikothur</t>
  </si>
  <si>
    <t>Budivanthanahalli</t>
  </si>
  <si>
    <t>Beeregowdanahalli</t>
  </si>
  <si>
    <t>59 Kavuru</t>
  </si>
  <si>
    <t>Bettadur</t>
  </si>
  <si>
    <t>Balganur</t>
  </si>
  <si>
    <t>Bommakkanahalli</t>
  </si>
  <si>
    <t>Kellaputhige</t>
  </si>
  <si>
    <t>Gujanatti</t>
  </si>
  <si>
    <t>Are Shankar</t>
  </si>
  <si>
    <t>Budni (B.K.)</t>
  </si>
  <si>
    <t>Elathur</t>
  </si>
  <si>
    <t>Bandipalya</t>
  </si>
  <si>
    <t>A.Nagathihalli</t>
  </si>
  <si>
    <t>Bagooru</t>
  </si>
  <si>
    <t>Bilalkoppa</t>
  </si>
  <si>
    <t>Gangapur</t>
  </si>
  <si>
    <t>Byalal</t>
  </si>
  <si>
    <t>Arasinakunte (Ct)</t>
  </si>
  <si>
    <t>Bhaganagar</t>
  </si>
  <si>
    <t>Bhoj</t>
  </si>
  <si>
    <t>Aralakuppe</t>
  </si>
  <si>
    <t>Bheemanakunte</t>
  </si>
  <si>
    <t>Hirebandadi</t>
  </si>
  <si>
    <t>Jagadal</t>
  </si>
  <si>
    <t>Asapur</t>
  </si>
  <si>
    <t>Anumanahalli</t>
  </si>
  <si>
    <t>Bochabal</t>
  </si>
  <si>
    <t>Chikkayadachi</t>
  </si>
  <si>
    <t>Bommanal</t>
  </si>
  <si>
    <t>Bhasalapur</t>
  </si>
  <si>
    <t>Araballi</t>
  </si>
  <si>
    <t>Arini</t>
  </si>
  <si>
    <t>Bhujanganagar</t>
  </si>
  <si>
    <t>Betasur</t>
  </si>
  <si>
    <t>Chikkamugadur</t>
  </si>
  <si>
    <t>Bevinhalli</t>
  </si>
  <si>
    <t>Basavanakoppa</t>
  </si>
  <si>
    <t>Athibylu</t>
  </si>
  <si>
    <t>Chabbi</t>
  </si>
  <si>
    <t>Anupina Katte</t>
  </si>
  <si>
    <t>Bandoli</t>
  </si>
  <si>
    <t>Attimurd</t>
  </si>
  <si>
    <t>Anemadagu</t>
  </si>
  <si>
    <t>Budihal(P.H)</t>
  </si>
  <si>
    <t>Bassapur (D)</t>
  </si>
  <si>
    <t>Balanapalya</t>
  </si>
  <si>
    <t>Angodkoppa</t>
  </si>
  <si>
    <t>Beerahalli</t>
  </si>
  <si>
    <t>Chikkabadardinni</t>
  </si>
  <si>
    <t>Ammalli</t>
  </si>
  <si>
    <t>Ginikal</t>
  </si>
  <si>
    <t>Amani Narasimhanayakanakere</t>
  </si>
  <si>
    <t>Bellare</t>
  </si>
  <si>
    <t>Asanagaov</t>
  </si>
  <si>
    <t>Bolawad</t>
  </si>
  <si>
    <t>Bavikeri Block</t>
  </si>
  <si>
    <t>Harnal</t>
  </si>
  <si>
    <t>Andagere</t>
  </si>
  <si>
    <t>Banagavadi</t>
  </si>
  <si>
    <t>Amruthagiri</t>
  </si>
  <si>
    <t>Anadagu</t>
  </si>
  <si>
    <t>Bellampalli</t>
  </si>
  <si>
    <t>Konaje (Ct)</t>
  </si>
  <si>
    <t>Buranpur</t>
  </si>
  <si>
    <t>Balugodu</t>
  </si>
  <si>
    <t>Benkanhalli Khalsa</t>
  </si>
  <si>
    <t>Badiyal</t>
  </si>
  <si>
    <t>Itnal</t>
  </si>
  <si>
    <t>Ganiganur</t>
  </si>
  <si>
    <t>Bukkanhatti</t>
  </si>
  <si>
    <t>Balekani</t>
  </si>
  <si>
    <t>Badnalli</t>
  </si>
  <si>
    <t>Baggavalli</t>
  </si>
  <si>
    <t>Belamogi</t>
  </si>
  <si>
    <t>Byadgihal (Old)</t>
  </si>
  <si>
    <t>Kogilageri</t>
  </si>
  <si>
    <t>Ballurpura</t>
  </si>
  <si>
    <t>Baleguli</t>
  </si>
  <si>
    <t>Kondikoppa</t>
  </si>
  <si>
    <t>Benderganekal</t>
  </si>
  <si>
    <t>Anjaneya Hosahalli</t>
  </si>
  <si>
    <t>Avarkhod</t>
  </si>
  <si>
    <t>Bawalgaon</t>
  </si>
  <si>
    <t>Devara-Gennur</t>
  </si>
  <si>
    <t>Bedarabudihal</t>
  </si>
  <si>
    <t>Bevinamatti-S.Haveli</t>
  </si>
  <si>
    <t>Bandarlapalli</t>
  </si>
  <si>
    <t>Bidaragaddi</t>
  </si>
  <si>
    <t>Kambadakone</t>
  </si>
  <si>
    <t>Bantvala Kasaba</t>
  </si>
  <si>
    <t>Chicknagaon</t>
  </si>
  <si>
    <t>Dindawar</t>
  </si>
  <si>
    <t>Bachi</t>
  </si>
  <si>
    <t>Charmadi</t>
  </si>
  <si>
    <t>Andale</t>
  </si>
  <si>
    <t>Bandebommasandra</t>
  </si>
  <si>
    <t>Arekempanahalli</t>
  </si>
  <si>
    <t>Badamanavarthekaval</t>
  </si>
  <si>
    <t>Belni</t>
  </si>
  <si>
    <t>Aurad (S)</t>
  </si>
  <si>
    <t>Bilgi (Rural)</t>
  </si>
  <si>
    <t>Billadi</t>
  </si>
  <si>
    <t>Belakeri</t>
  </si>
  <si>
    <t>Govindapur</t>
  </si>
  <si>
    <t>Belagere Kaval</t>
  </si>
  <si>
    <t>Badagalapura</t>
  </si>
  <si>
    <t>Avalaghatta</t>
  </si>
  <si>
    <t>Anathi</t>
  </si>
  <si>
    <t>Bellalampalli</t>
  </si>
  <si>
    <t>Amani Poornasagarakere</t>
  </si>
  <si>
    <t>Arebidacoor Estate</t>
  </si>
  <si>
    <t>Aralikere</t>
  </si>
  <si>
    <t>Chikodi (Rural)</t>
  </si>
  <si>
    <t>Bhoglingdhalli</t>
  </si>
  <si>
    <t>Ampalli</t>
  </si>
  <si>
    <t>Devgir Thanada</t>
  </si>
  <si>
    <t>Bagenahal</t>
  </si>
  <si>
    <t>Belgumpa</t>
  </si>
  <si>
    <t>Domagera</t>
  </si>
  <si>
    <t>Arishinakunte</t>
  </si>
  <si>
    <t>Devara Hippargi</t>
  </si>
  <si>
    <t>Bogur</t>
  </si>
  <si>
    <t>Betigeri(Rural)</t>
  </si>
  <si>
    <t>Goudageri</t>
  </si>
  <si>
    <t>Basapattana</t>
  </si>
  <si>
    <t>Benachinamaradi</t>
  </si>
  <si>
    <t>Andhihalli</t>
  </si>
  <si>
    <t>Bhogenahalli</t>
  </si>
  <si>
    <t>Hulasageri</t>
  </si>
  <si>
    <t>Chintenpalli</t>
  </si>
  <si>
    <t>Hagaranur</t>
  </si>
  <si>
    <t>Bennikal</t>
  </si>
  <si>
    <t>Arshingeri</t>
  </si>
  <si>
    <t>Bailwal</t>
  </si>
  <si>
    <t>Boodabalu</t>
  </si>
  <si>
    <t>Bilasanur</t>
  </si>
  <si>
    <t>Bharadi</t>
  </si>
  <si>
    <t>Mudrady</t>
  </si>
  <si>
    <t>Dhumansoor</t>
  </si>
  <si>
    <t>Begodi</t>
  </si>
  <si>
    <t>Belimallur</t>
  </si>
  <si>
    <t>Appajipura</t>
  </si>
  <si>
    <t>Anegadde</t>
  </si>
  <si>
    <t>Byalakundi</t>
  </si>
  <si>
    <t>Gabbur</t>
  </si>
  <si>
    <t>Awargol</t>
  </si>
  <si>
    <t>Limbapur</t>
  </si>
  <si>
    <t>Bevinal</t>
  </si>
  <si>
    <t>Chicksinganagutti</t>
  </si>
  <si>
    <t>Ballolli</t>
  </si>
  <si>
    <t>Badabasavanahalli</t>
  </si>
  <si>
    <t>Gothe</t>
  </si>
  <si>
    <t>Billad</t>
  </si>
  <si>
    <t>Dolpady</t>
  </si>
  <si>
    <t>Krishna Kittur</t>
  </si>
  <si>
    <t>Belgumpa (K)</t>
  </si>
  <si>
    <t>Ganjgera</t>
  </si>
  <si>
    <t>Thalagodu</t>
  </si>
  <si>
    <t>Belavantra</t>
  </si>
  <si>
    <t>Bhusangi</t>
  </si>
  <si>
    <t>Chandoori</t>
  </si>
  <si>
    <t>Ittigi</t>
  </si>
  <si>
    <t>Bunhatti</t>
  </si>
  <si>
    <t>Kuthyar</t>
  </si>
  <si>
    <t>Hulkihal</t>
  </si>
  <si>
    <t>Kadthala</t>
  </si>
  <si>
    <t>Binaga</t>
  </si>
  <si>
    <t>Degaon</t>
  </si>
  <si>
    <t>Analakunte</t>
  </si>
  <si>
    <t>Banakanahalli</t>
  </si>
  <si>
    <t>Kalgurki</t>
  </si>
  <si>
    <t>Doddinduvadi</t>
  </si>
  <si>
    <t>Bhandigadi</t>
  </si>
  <si>
    <t>Bajjanahalli</t>
  </si>
  <si>
    <t>Hirevaddarahalli</t>
  </si>
  <si>
    <t>Ambigarahalli</t>
  </si>
  <si>
    <t>Bellikatti</t>
  </si>
  <si>
    <t>Bhanapur</t>
  </si>
  <si>
    <t>Bangane</t>
  </si>
  <si>
    <t>Beloor</t>
  </si>
  <si>
    <t>Chikkagunjal</t>
  </si>
  <si>
    <t>Bagenahalli</t>
  </si>
  <si>
    <t>Kotal Camp</t>
  </si>
  <si>
    <t>Basavana Halli</t>
  </si>
  <si>
    <t>Bandargal</t>
  </si>
  <si>
    <t>Gojanur</t>
  </si>
  <si>
    <t>Ashihal</t>
  </si>
  <si>
    <t>Arechakanahalli</t>
  </si>
  <si>
    <t>Aralimaradahalli</t>
  </si>
  <si>
    <t>Bavali</t>
  </si>
  <si>
    <t>Annaiahsastripalya</t>
  </si>
  <si>
    <t>Amani Arasikere</t>
  </si>
  <si>
    <t>Cheelenahalli</t>
  </si>
  <si>
    <t>Bellundagere</t>
  </si>
  <si>
    <t>61 Kunjattabailu</t>
  </si>
  <si>
    <t>Bhogawati</t>
  </si>
  <si>
    <t>Bommalinganahalli</t>
  </si>
  <si>
    <t>Mantrady</t>
  </si>
  <si>
    <t>Gulaganjikoppa</t>
  </si>
  <si>
    <t>Bachihal</t>
  </si>
  <si>
    <t>Budni Khurd</t>
  </si>
  <si>
    <t>Balur Estate</t>
  </si>
  <si>
    <t>Angondahalli</t>
  </si>
  <si>
    <t>Elinje</t>
  </si>
  <si>
    <t>Byalawadgi</t>
  </si>
  <si>
    <t>Bappalgundi</t>
  </si>
  <si>
    <t>Baradanapura</t>
  </si>
  <si>
    <t>Anchebuvanahalli</t>
  </si>
  <si>
    <t>Bankahalli</t>
  </si>
  <si>
    <t>B.Kanabur</t>
  </si>
  <si>
    <t>Gurlakatti</t>
  </si>
  <si>
    <t>Chilakawad</t>
  </si>
  <si>
    <t>Arebommanahalli</t>
  </si>
  <si>
    <t>Bidanal</t>
  </si>
  <si>
    <t>Bolewadi</t>
  </si>
  <si>
    <t>Bijogatte</t>
  </si>
  <si>
    <t>Aralakuppenala</t>
  </si>
  <si>
    <t>B. Hosahalli</t>
  </si>
  <si>
    <t>Aralikumari</t>
  </si>
  <si>
    <t>Bekke Sodlur</t>
  </si>
  <si>
    <t>Irde</t>
  </si>
  <si>
    <t>Kesrakoppa</t>
  </si>
  <si>
    <t>Askihal</t>
  </si>
  <si>
    <t>Archikarahalli</t>
  </si>
  <si>
    <t>Boodanur</t>
  </si>
  <si>
    <t>Billahalli</t>
  </si>
  <si>
    <t>Doddagubbi</t>
  </si>
  <si>
    <t>Bhopalapur</t>
  </si>
  <si>
    <t>Aralagodu</t>
  </si>
  <si>
    <t>Arini Estate</t>
  </si>
  <si>
    <t>Benaganahalli</t>
  </si>
  <si>
    <t>Bommagatta</t>
  </si>
  <si>
    <t>Bankavadi</t>
  </si>
  <si>
    <t>Bhandara Halli</t>
  </si>
  <si>
    <t>Chillur</t>
  </si>
  <si>
    <t>Bhimnagar</t>
  </si>
  <si>
    <t>Taranhalli</t>
  </si>
  <si>
    <t>Bholkadamgera</t>
  </si>
  <si>
    <t>Baganakatte</t>
  </si>
  <si>
    <t>Chavadal</t>
  </si>
  <si>
    <t>Arena Koppa</t>
  </si>
  <si>
    <t>Bendartalhalli</t>
  </si>
  <si>
    <t>Ballekere</t>
  </si>
  <si>
    <t>Avarguppa</t>
  </si>
  <si>
    <t>Ankathatti</t>
  </si>
  <si>
    <t>Bassapur (K)</t>
  </si>
  <si>
    <t>Balapura</t>
  </si>
  <si>
    <t>Arasapur</t>
  </si>
  <si>
    <t>Bhyragamadinne</t>
  </si>
  <si>
    <t>Chincharaki</t>
  </si>
  <si>
    <t>Anjanageri Bettageri</t>
  </si>
  <si>
    <t>Arethelagadde</t>
  </si>
  <si>
    <t>Gulaganjimane</t>
  </si>
  <si>
    <t>Amani Thirumalappa Nayakana Kere</t>
  </si>
  <si>
    <t>Devachalla</t>
  </si>
  <si>
    <t>Asu</t>
  </si>
  <si>
    <t>Belenahalli</t>
  </si>
  <si>
    <t>Honawad</t>
  </si>
  <si>
    <t>Angalagodige</t>
  </si>
  <si>
    <t>Bannahalli</t>
  </si>
  <si>
    <t>Anekere</t>
  </si>
  <si>
    <t>Bellarpadi</t>
  </si>
  <si>
    <t>Kotekara (Ct)</t>
  </si>
  <si>
    <t>Chintamaninagar</t>
  </si>
  <si>
    <t>Bellarimadu</t>
  </si>
  <si>
    <t>Bilhar</t>
  </si>
  <si>
    <t>Bagalmadu</t>
  </si>
  <si>
    <t>Bilwar</t>
  </si>
  <si>
    <t>Jalikatti</t>
  </si>
  <si>
    <t>Gowdahalli</t>
  </si>
  <si>
    <t>Chikbannigol</t>
  </si>
  <si>
    <t>Bankasalli</t>
  </si>
  <si>
    <t>Bamni</t>
  </si>
  <si>
    <t>Baggavalli Kaval</t>
  </si>
  <si>
    <t>Benisirur</t>
  </si>
  <si>
    <t>Devangaon</t>
  </si>
  <si>
    <t>Kumbarganvi</t>
  </si>
  <si>
    <t>Balluru</t>
  </si>
  <si>
    <t>Arenur</t>
  </si>
  <si>
    <t>Belambar</t>
  </si>
  <si>
    <t>Majjigudda</t>
  </si>
  <si>
    <t>Bhogiramangund</t>
  </si>
  <si>
    <t>Badachi</t>
  </si>
  <si>
    <t>Beldhal</t>
  </si>
  <si>
    <t>Dhanyal</t>
  </si>
  <si>
    <t>Beeranur</t>
  </si>
  <si>
    <t>Berigollapalli</t>
  </si>
  <si>
    <t>Kergal</t>
  </si>
  <si>
    <t>Bangaranatha</t>
  </si>
  <si>
    <t>Bantvalamuda</t>
  </si>
  <si>
    <t>Chikotta(B)</t>
  </si>
  <si>
    <t>Donur</t>
  </si>
  <si>
    <t>Badas (Inam)</t>
  </si>
  <si>
    <t>Chibidre</t>
  </si>
  <si>
    <t>Andur</t>
  </si>
  <si>
    <t>Basavanapura</t>
  </si>
  <si>
    <t>Beeri</t>
  </si>
  <si>
    <t>Benandoor</t>
  </si>
  <si>
    <t>Ayazpur</t>
  </si>
  <si>
    <t>Chanthar</t>
  </si>
  <si>
    <t>Hala Halli</t>
  </si>
  <si>
    <t>Bhairanayakanahatti</t>
  </si>
  <si>
    <t>Badanaguppe</t>
  </si>
  <si>
    <t>Bestharapalli</t>
  </si>
  <si>
    <t>Amani Reddihallikere</t>
  </si>
  <si>
    <t>Arekallahalli</t>
  </si>
  <si>
    <t>Asrihal</t>
  </si>
  <si>
    <t>Chinchani</t>
  </si>
  <si>
    <t>Bhonaspur</t>
  </si>
  <si>
    <t>Anakalamadagu</t>
  </si>
  <si>
    <t>Gurdal</t>
  </si>
  <si>
    <t>Baggalurangavvanahalli</t>
  </si>
  <si>
    <t>Bennur (B)</t>
  </si>
  <si>
    <t>Donshirgur</t>
  </si>
  <si>
    <t>Budinhal</t>
  </si>
  <si>
    <t>Aruvanahalli</t>
  </si>
  <si>
    <t>Devoor</t>
  </si>
  <si>
    <t>Chandanmatti</t>
  </si>
  <si>
    <t>Antharahalli</t>
  </si>
  <si>
    <t>Binkadakatti</t>
  </si>
  <si>
    <t>Gulaguli</t>
  </si>
  <si>
    <t>Basaveshwar Camp</t>
  </si>
  <si>
    <t>Hullikeri.S.P.</t>
  </si>
  <si>
    <t>Dantapur</t>
  </si>
  <si>
    <t>Hakandi</t>
  </si>
  <si>
    <t>Byalalu</t>
  </si>
  <si>
    <t>Bablikop</t>
  </si>
  <si>
    <t>Balambeed</t>
  </si>
  <si>
    <t>Bylur</t>
  </si>
  <si>
    <t>Chatnihalli</t>
  </si>
  <si>
    <t>Budihalu</t>
  </si>
  <si>
    <t>Bantanalu</t>
  </si>
  <si>
    <t>Nadpalu</t>
  </si>
  <si>
    <t>Bachegowdanahalli</t>
  </si>
  <si>
    <t>Betakerur</t>
  </si>
  <si>
    <t>Babbur</t>
  </si>
  <si>
    <t>Apparasanahalli</t>
  </si>
  <si>
    <t>Ankavalli</t>
  </si>
  <si>
    <t>Dubalgundi</t>
  </si>
  <si>
    <t>Beranki</t>
  </si>
  <si>
    <t>Appasandra</t>
  </si>
  <si>
    <t>Aragodi</t>
  </si>
  <si>
    <t>Byluvadigeri</t>
  </si>
  <si>
    <t>Chavargudd</t>
  </si>
  <si>
    <t>Gamanagatti</t>
  </si>
  <si>
    <t>Bad</t>
  </si>
  <si>
    <t>Machanal</t>
  </si>
  <si>
    <t>Bapparga</t>
  </si>
  <si>
    <t>Bevinamatti</t>
  </si>
  <si>
    <t>Ballenahalli</t>
  </si>
  <si>
    <t>Chikadapur</t>
  </si>
  <si>
    <t>Baggenahalli</t>
  </si>
  <si>
    <t>Hanchinal</t>
  </si>
  <si>
    <t>Biryal (B)</t>
  </si>
  <si>
    <t>G0lithattu</t>
  </si>
  <si>
    <t>Kusnal</t>
  </si>
  <si>
    <t>Belura (J)</t>
  </si>
  <si>
    <t>Gongi</t>
  </si>
  <si>
    <t>Thanudi</t>
  </si>
  <si>
    <t>Bendalgatti</t>
  </si>
  <si>
    <t>Chengta</t>
  </si>
  <si>
    <t>Chikli Udgir</t>
  </si>
  <si>
    <t>Jeeriganuru</t>
  </si>
  <si>
    <t>Chikka Dankankal</t>
  </si>
  <si>
    <t>Aralalu</t>
  </si>
  <si>
    <t>Majoor</t>
  </si>
  <si>
    <t>Jamapur</t>
  </si>
  <si>
    <t>Kallya</t>
  </si>
  <si>
    <t>Bolshitta</t>
  </si>
  <si>
    <t>Asoga</t>
  </si>
  <si>
    <t>Degulhalli</t>
  </si>
  <si>
    <t>Andiganahalli</t>
  </si>
  <si>
    <t>Bangaradhagani</t>
  </si>
  <si>
    <t>Kaulgi</t>
  </si>
  <si>
    <t>Gundegala</t>
  </si>
  <si>
    <t>Bhuyanakote</t>
  </si>
  <si>
    <t>Bahaddurbandi</t>
  </si>
  <si>
    <t>Baleveeranahalli</t>
  </si>
  <si>
    <t>Hosa Kodihalli</t>
  </si>
  <si>
    <t>Bommenahalli</t>
  </si>
  <si>
    <t>Amchahalli</t>
  </si>
  <si>
    <t>Boppalapura</t>
  </si>
  <si>
    <t>Bhatpanhalli</t>
  </si>
  <si>
    <t>Bankikodla</t>
  </si>
  <si>
    <t>Chikkaharakuni</t>
  </si>
  <si>
    <t>Baktharahalli</t>
  </si>
  <si>
    <t>Basavanthur</t>
  </si>
  <si>
    <t>Govanal</t>
  </si>
  <si>
    <t>Baiyapur</t>
  </si>
  <si>
    <t>Avaragal</t>
  </si>
  <si>
    <t>B.Badaga</t>
  </si>
  <si>
    <t>Annekaranahalli</t>
  </si>
  <si>
    <t>Balehonniga</t>
  </si>
  <si>
    <t>Amani Kanchugaranakere</t>
  </si>
  <si>
    <t>Chennabyrenahalli</t>
  </si>
  <si>
    <t>74 Tiruvailu</t>
  </si>
  <si>
    <t>Bommanahal</t>
  </si>
  <si>
    <t>Byrapura</t>
  </si>
  <si>
    <t>Marpadi</t>
  </si>
  <si>
    <t>Gurlapur</t>
  </si>
  <si>
    <t>Bailkur</t>
  </si>
  <si>
    <t>Budni(P.M)</t>
  </si>
  <si>
    <t>Banakal</t>
  </si>
  <si>
    <t>Haleangady</t>
  </si>
  <si>
    <t>Chikkawaddatti</t>
  </si>
  <si>
    <t>Bappalkatti</t>
  </si>
  <si>
    <t>Anche Chittanahalli</t>
  </si>
  <si>
    <t>Banooru</t>
  </si>
  <si>
    <t>Hadali</t>
  </si>
  <si>
    <t>Datanal</t>
  </si>
  <si>
    <t>Arjunabettahalli</t>
  </si>
  <si>
    <t>Bisalakoppa (R.C)</t>
  </si>
  <si>
    <t>Boragaon</t>
  </si>
  <si>
    <t>Chatnahalli</t>
  </si>
  <si>
    <t>Athiganahalli</t>
  </si>
  <si>
    <t>Bommanagathihalli</t>
  </si>
  <si>
    <t>Arenahalli</t>
  </si>
  <si>
    <t>Kabaka (Rural)</t>
  </si>
  <si>
    <t>Kulhalli</t>
  </si>
  <si>
    <t>Athkur</t>
  </si>
  <si>
    <t>Budnikhurd</t>
  </si>
  <si>
    <t>Chalageri</t>
  </si>
  <si>
    <t>Galaginakatti</t>
  </si>
  <si>
    <t>Byakud</t>
  </si>
  <si>
    <t>B-S-Beler</t>
  </si>
  <si>
    <t>Bettahalli</t>
  </si>
  <si>
    <t>Chapparadahalli Ubbalagandi</t>
  </si>
  <si>
    <t>Bommagadikoppa</t>
  </si>
  <si>
    <t>Chillur Badni</t>
  </si>
  <si>
    <t>Bhutpur</t>
  </si>
  <si>
    <t>Tonsinhalli</t>
  </si>
  <si>
    <t>Bidrani</t>
  </si>
  <si>
    <t>Chikkasavanur</t>
  </si>
  <si>
    <t>Ayanuru</t>
  </si>
  <si>
    <t>Balekai</t>
  </si>
  <si>
    <t>Byalihal</t>
  </si>
  <si>
    <t>Belgurki</t>
  </si>
  <si>
    <t>Audala</t>
  </si>
  <si>
    <t>Bhyrapura</t>
  </si>
  <si>
    <t>Dewatgal</t>
  </si>
  <si>
    <t>Ankanalli</t>
  </si>
  <si>
    <t>Avalagodu</t>
  </si>
  <si>
    <t>Gundre</t>
  </si>
  <si>
    <t>Amani Vasanthanayakanakere</t>
  </si>
  <si>
    <t>Guthigaru</t>
  </si>
  <si>
    <t>Asulli</t>
  </si>
  <si>
    <t>Budihal(P.T)</t>
  </si>
  <si>
    <t>Belibasavanahalli</t>
  </si>
  <si>
    <t>Hubanur</t>
  </si>
  <si>
    <t>Badanekatte</t>
  </si>
  <si>
    <t>Araga</t>
  </si>
  <si>
    <t>Antarasanahalli</t>
  </si>
  <si>
    <t>Anemale</t>
  </si>
  <si>
    <t>Bommarabettu</t>
  </si>
  <si>
    <t>Kurnad</t>
  </si>
  <si>
    <t>Domanal</t>
  </si>
  <si>
    <t>Bellumadu</t>
  </si>
  <si>
    <t>Birnal</t>
  </si>
  <si>
    <t>Biryalhissa</t>
  </si>
  <si>
    <t>Jeevapur</t>
  </si>
  <si>
    <t>Bandikodegehalli Amanikere</t>
  </si>
  <si>
    <t>Gumballi</t>
  </si>
  <si>
    <t>Chikka Arlihalli</t>
  </si>
  <si>
    <t>Baragadde</t>
  </si>
  <si>
    <t>Banderwad</t>
  </si>
  <si>
    <t>Bandre</t>
  </si>
  <si>
    <t>Betjewargi</t>
  </si>
  <si>
    <t>Devaranavadgi</t>
  </si>
  <si>
    <t>Kumbarkoppa</t>
  </si>
  <si>
    <t>Bandikere</t>
  </si>
  <si>
    <t>Attibele (Ct)</t>
  </si>
  <si>
    <t>Belekeri</t>
  </si>
  <si>
    <t>Manakawad</t>
  </si>
  <si>
    <t>Bhumangund</t>
  </si>
  <si>
    <t>Badagi</t>
  </si>
  <si>
    <t>Belkuni Chaudhri</t>
  </si>
  <si>
    <t>Dudihal</t>
  </si>
  <si>
    <t>Belawalakoppa</t>
  </si>
  <si>
    <t>Bhagavati</t>
  </si>
  <si>
    <t>Billur</t>
  </si>
  <si>
    <t>Budrakatti</t>
  </si>
  <si>
    <t>Kirimanjeshwar</t>
  </si>
  <si>
    <t>Bobbukunta</t>
  </si>
  <si>
    <t>Bangarapeta</t>
  </si>
  <si>
    <t>Barimar</t>
  </si>
  <si>
    <t>Chitkota (K)</t>
  </si>
  <si>
    <t>Badas (K.H)</t>
  </si>
  <si>
    <t>Dharmasthala</t>
  </si>
  <si>
    <t>Angadihalli</t>
  </si>
  <si>
    <t>Belatturu</t>
  </si>
  <si>
    <t>Bagalagunte</t>
  </si>
  <si>
    <t>Arebilachi</t>
  </si>
  <si>
    <t>Beeri (K)</t>
  </si>
  <si>
    <t>Bengre</t>
  </si>
  <si>
    <t>Bagdal</t>
  </si>
  <si>
    <t>Budhihal(S.H)</t>
  </si>
  <si>
    <t>Cherkady</t>
  </si>
  <si>
    <t>Budapanahalli</t>
  </si>
  <si>
    <t>Halasangi</t>
  </si>
  <si>
    <t>Bharamasagara</t>
  </si>
  <si>
    <t>Ballapatna</t>
  </si>
  <si>
    <t>Bommasandra</t>
  </si>
  <si>
    <t>Anakanur</t>
  </si>
  <si>
    <t>Avalagere</t>
  </si>
  <si>
    <t>Dhulaganawadi</t>
  </si>
  <si>
    <t>Bhootpur</t>
  </si>
  <si>
    <t>Anakallu</t>
  </si>
  <si>
    <t>Hippargaon</t>
  </si>
  <si>
    <t>Bahadurghatta</t>
  </si>
  <si>
    <t>Bhagodi</t>
  </si>
  <si>
    <t>Gobral</t>
  </si>
  <si>
    <t>Avaragolla</t>
  </si>
  <si>
    <t>Bunkaldoddi</t>
  </si>
  <si>
    <t>Attibele</t>
  </si>
  <si>
    <t>Ganganahalli</t>
  </si>
  <si>
    <t>Chikkamalligwad</t>
  </si>
  <si>
    <t>Appkarenahalli</t>
  </si>
  <si>
    <t>Brahmandapur</t>
  </si>
  <si>
    <t>Halakeri</t>
  </si>
  <si>
    <t>Basvandurg</t>
  </si>
  <si>
    <t>B.Bommasandra</t>
  </si>
  <si>
    <t>Betageri</t>
  </si>
  <si>
    <t>Ankalakoppa</t>
  </si>
  <si>
    <t>Brahmanarahalli</t>
  </si>
  <si>
    <t>Injanawari</t>
  </si>
  <si>
    <t>Bandipura</t>
  </si>
  <si>
    <t>Devanalli</t>
  </si>
  <si>
    <t>Halathimalapura</t>
  </si>
  <si>
    <t>Byasigaderi</t>
  </si>
  <si>
    <t>Baloga</t>
  </si>
  <si>
    <t>Balihalli</t>
  </si>
  <si>
    <t>Byranatha</t>
  </si>
  <si>
    <t>Chennahalli</t>
  </si>
  <si>
    <t>Bullapura</t>
  </si>
  <si>
    <t>Belaguli</t>
  </si>
  <si>
    <t>Ankapura</t>
  </si>
  <si>
    <t>Bommanakatti</t>
  </si>
  <si>
    <t>Padukudoor</t>
  </si>
  <si>
    <t>Badanakuppe</t>
  </si>
  <si>
    <t>Bhogavi</t>
  </si>
  <si>
    <t>Bagganadu</t>
  </si>
  <si>
    <t>Arabagatta</t>
  </si>
  <si>
    <t>Annechakenahalli</t>
  </si>
  <si>
    <t>Gadawanti</t>
  </si>
  <si>
    <t>Berolli</t>
  </si>
  <si>
    <t>Appasandra Plantation</t>
  </si>
  <si>
    <t>Aramane Koppa</t>
  </si>
  <si>
    <t>Chilakanahatti</t>
  </si>
  <si>
    <t>Chebbi</t>
  </si>
  <si>
    <t>Gokul</t>
  </si>
  <si>
    <t>Badawadi</t>
  </si>
  <si>
    <t>Mirkhal</t>
  </si>
  <si>
    <t>Bardevanhal</t>
  </si>
  <si>
    <t>Binjawadgi</t>
  </si>
  <si>
    <t>Chikanal</t>
  </si>
  <si>
    <t>Baragudi</t>
  </si>
  <si>
    <t>Bangarakkanagudda</t>
  </si>
  <si>
    <t>Hirepadasalgi</t>
  </si>
  <si>
    <t>Biryal (K)</t>
  </si>
  <si>
    <t>Haleneranki</t>
  </si>
  <si>
    <t>Bagaithu</t>
  </si>
  <si>
    <t>Lokur</t>
  </si>
  <si>
    <t>Bhimanhalli</t>
  </si>
  <si>
    <t>Gotur</t>
  </si>
  <si>
    <t>Thotadur</t>
  </si>
  <si>
    <t>Bendigeri</t>
  </si>
  <si>
    <t>Dastapur</t>
  </si>
  <si>
    <t>Chimegaon</t>
  </si>
  <si>
    <t>Jowku</t>
  </si>
  <si>
    <t>Chikka Khed</t>
  </si>
  <si>
    <t>Aralalusandra</t>
  </si>
  <si>
    <t>Mallar (Ct)</t>
  </si>
  <si>
    <t>Juratgi</t>
  </si>
  <si>
    <t>Kanajaru</t>
  </si>
  <si>
    <t>Chendiye</t>
  </si>
  <si>
    <t>Avarolli</t>
  </si>
  <si>
    <t>Dematti</t>
  </si>
  <si>
    <t>Batavarahalli</t>
  </si>
  <si>
    <t>Kolhar (Old)</t>
  </si>
  <si>
    <t>Hampapura</t>
  </si>
  <si>
    <t>Bilagadde</t>
  </si>
  <si>
    <t>Bandiharlapur</t>
  </si>
  <si>
    <t>Baraka</t>
  </si>
  <si>
    <t>Hyalya</t>
  </si>
  <si>
    <t>Buvanahalli</t>
  </si>
  <si>
    <t>Anchanahalli</t>
  </si>
  <si>
    <t>Byluthumbaraguddi</t>
  </si>
  <si>
    <t>Binhal</t>
  </si>
  <si>
    <t>Bargi</t>
  </si>
  <si>
    <t>Devalkunda</t>
  </si>
  <si>
    <t>Chikkanarti</t>
  </si>
  <si>
    <t>Bandihalli</t>
  </si>
  <si>
    <t>Kyadigehal</t>
  </si>
  <si>
    <t>Basirguppe</t>
  </si>
  <si>
    <t>Bandebhavi</t>
  </si>
  <si>
    <t>Athaguru</t>
  </si>
  <si>
    <t>Avinamadu</t>
  </si>
  <si>
    <t>Bengooru</t>
  </si>
  <si>
    <t>Arasinakunte</t>
  </si>
  <si>
    <t>Banagahalli</t>
  </si>
  <si>
    <t>Anchemuskur</t>
  </si>
  <si>
    <t>Chinnagenahalli</t>
  </si>
  <si>
    <t>Bennatti</t>
  </si>
  <si>
    <t>77 Pachchanadi</t>
  </si>
  <si>
    <t>Belladamaradi</t>
  </si>
  <si>
    <t>Chikkanahalli</t>
  </si>
  <si>
    <t>Maruru</t>
  </si>
  <si>
    <t>Hale Yaragudri</t>
  </si>
  <si>
    <t>Baladinni</t>
  </si>
  <si>
    <t>Byadar-Aralikatti</t>
  </si>
  <si>
    <t>Bankenahalli</t>
  </si>
  <si>
    <t>Appikondenahalli</t>
  </si>
  <si>
    <t>Karnire</t>
  </si>
  <si>
    <t>Churchihal</t>
  </si>
  <si>
    <t>Belavadi</t>
  </si>
  <si>
    <t>Anechannapura</t>
  </si>
  <si>
    <t>Dandubittahara</t>
  </si>
  <si>
    <t>Hirekopppa</t>
  </si>
  <si>
    <t>Gobbaragumpi</t>
  </si>
  <si>
    <t>Avalakuppe</t>
  </si>
  <si>
    <t>Budihal (P N )</t>
  </si>
  <si>
    <t>Boragaonwadi</t>
  </si>
  <si>
    <t>Chikkethinahalli</t>
  </si>
  <si>
    <t>Balaghatta</t>
  </si>
  <si>
    <t>Bommathanahalli</t>
  </si>
  <si>
    <t>Besagur</t>
  </si>
  <si>
    <t>Kedambady</t>
  </si>
  <si>
    <t>Madanamatti</t>
  </si>
  <si>
    <t>Channatti</t>
  </si>
  <si>
    <t>Chandapur</t>
  </si>
  <si>
    <t>Gangaikoppa</t>
  </si>
  <si>
    <t>Chinchali</t>
  </si>
  <si>
    <t>Aravade</t>
  </si>
  <si>
    <t>Athihalli</t>
  </si>
  <si>
    <t>Bettahallikaval</t>
  </si>
  <si>
    <t>Chikkakeriyaginahalli</t>
  </si>
  <si>
    <t>Basavanakote</t>
  </si>
  <si>
    <t>Chachadi</t>
  </si>
  <si>
    <t>Chowdala</t>
  </si>
  <si>
    <t>Bibhalli</t>
  </si>
  <si>
    <t>Billa (D)</t>
  </si>
  <si>
    <t>Belwalakoppa</t>
  </si>
  <si>
    <t>Baluru</t>
  </si>
  <si>
    <t>Devihal</t>
  </si>
  <si>
    <t>B Beeranahalli</t>
  </si>
  <si>
    <t>Balekoppa (Kibballi)</t>
  </si>
  <si>
    <t>Anur Hunasenahalli</t>
  </si>
  <si>
    <t>Chandkavathe</t>
  </si>
  <si>
    <t>Bommanhal - (Ej)</t>
  </si>
  <si>
    <t>Bandakunte</t>
  </si>
  <si>
    <t>Bachagaon</t>
  </si>
  <si>
    <t>Boggur</t>
  </si>
  <si>
    <t>Donmardi</t>
  </si>
  <si>
    <t>Appashettalli</t>
  </si>
  <si>
    <t>Badanakatte</t>
  </si>
  <si>
    <t>Hadi</t>
  </si>
  <si>
    <t>Ammagaripet</t>
  </si>
  <si>
    <t>Hariharapallathadka</t>
  </si>
  <si>
    <t>Atle</t>
  </si>
  <si>
    <t>Chabanur</t>
  </si>
  <si>
    <t>Bettadahalli</t>
  </si>
  <si>
    <t>Indiranagar</t>
  </si>
  <si>
    <t>Bagavala</t>
  </si>
  <si>
    <t>Angadigere</t>
  </si>
  <si>
    <t>Herga</t>
  </si>
  <si>
    <t>Manjanady (Ct)</t>
  </si>
  <si>
    <t>Dyaberi</t>
  </si>
  <si>
    <t>Betoli</t>
  </si>
  <si>
    <t>Bolari</t>
  </si>
  <si>
    <t>Balched</t>
  </si>
  <si>
    <t>Dumadri</t>
  </si>
  <si>
    <t>Kadabi</t>
  </si>
  <si>
    <t>Bandi Kodige Halli</t>
  </si>
  <si>
    <t>Honnur</t>
  </si>
  <si>
    <t>Chikka Mannapur</t>
  </si>
  <si>
    <t>Baravalli</t>
  </si>
  <si>
    <t>Bankana Katte</t>
  </si>
  <si>
    <t>Bharked</t>
  </si>
  <si>
    <t>Gabasavalgi</t>
  </si>
  <si>
    <t>Bandimallenahalli</t>
  </si>
  <si>
    <t>Avadadenahalli</t>
  </si>
  <si>
    <t>Belse</t>
  </si>
  <si>
    <t>Nagarahalli</t>
  </si>
  <si>
    <t>Bommanhalli</t>
  </si>
  <si>
    <t>Ankanahallibe</t>
  </si>
  <si>
    <t>Arasikere (Rural)</t>
  </si>
  <si>
    <t>Balawad</t>
  </si>
  <si>
    <t>Belur (Narayan-Khed)</t>
  </si>
  <si>
    <t>Gunadal</t>
  </si>
  <si>
    <t>Bellikindi</t>
  </si>
  <si>
    <t>Bhairamatti</t>
  </si>
  <si>
    <t>Bodikadirepalli</t>
  </si>
  <si>
    <t>Chick-Bagewadi</t>
  </si>
  <si>
    <t>Kollur</t>
  </si>
  <si>
    <t>Bathlahalli</t>
  </si>
  <si>
    <t>Biliyur</t>
  </si>
  <si>
    <t>Chittakaldev</t>
  </si>
  <si>
    <t>Hangargi</t>
  </si>
  <si>
    <t>Gardadi</t>
  </si>
  <si>
    <t>Bellandur Amanikere</t>
  </si>
  <si>
    <t>Bangalore</t>
  </si>
  <si>
    <t>Beguru</t>
  </si>
  <si>
    <t>Arisinaghatta</t>
  </si>
  <si>
    <t>Bhalki (R)</t>
  </si>
  <si>
    <t>Bese</t>
  </si>
  <si>
    <t>Bage-E-Gornalli</t>
  </si>
  <si>
    <t>Budihal(S.G.)</t>
  </si>
  <si>
    <t>Chitrapadi</t>
  </si>
  <si>
    <t>Byadgi (Rural)</t>
  </si>
  <si>
    <t>Hanumanagar</t>
  </si>
  <si>
    <t>Bheemagondanahalli</t>
  </si>
  <si>
    <t>Ankenahalli</t>
  </si>
  <si>
    <t>Bommepalli</t>
  </si>
  <si>
    <t>Andarlahalli</t>
  </si>
  <si>
    <t>Arenoor</t>
  </si>
  <si>
    <t>Bachihalli</t>
  </si>
  <si>
    <t>Donawad</t>
  </si>
  <si>
    <t>Bhunyar[B]</t>
  </si>
  <si>
    <t>Annepalli</t>
  </si>
  <si>
    <t>Itga</t>
  </si>
  <si>
    <t>Baligatte</t>
  </si>
  <si>
    <t>Bhankalga</t>
  </si>
  <si>
    <t>Chapalki</t>
  </si>
  <si>
    <t>Avathi</t>
  </si>
  <si>
    <t>Hanchali</t>
  </si>
  <si>
    <t>Daddikamalapur</t>
  </si>
  <si>
    <t>Aralamallige</t>
  </si>
  <si>
    <t>Chikkahandigol</t>
  </si>
  <si>
    <t>Hirealagundi</t>
  </si>
  <si>
    <t>Battarnarsapur</t>
  </si>
  <si>
    <t>Bilakundi</t>
  </si>
  <si>
    <t>Bullasandra</t>
  </si>
  <si>
    <t>Jammanakatti</t>
  </si>
  <si>
    <t>Bandipura District Forest</t>
  </si>
  <si>
    <t>Devarahalli</t>
  </si>
  <si>
    <t>Harivi Basapura</t>
  </si>
  <si>
    <t>Chilugodu</t>
  </si>
  <si>
    <t>Balshettikop</t>
  </si>
  <si>
    <t>Changadarahalli</t>
  </si>
  <si>
    <t>Chigateri</t>
  </si>
  <si>
    <t>Byaladahalli</t>
  </si>
  <si>
    <t>Bettahalli Kaval</t>
  </si>
  <si>
    <t>Anniganahalli</t>
  </si>
  <si>
    <t>Budagatti</t>
  </si>
  <si>
    <t>Shedimane</t>
  </si>
  <si>
    <t>Bannavadi</t>
  </si>
  <si>
    <t>Buradikatti</t>
  </si>
  <si>
    <t>Bagganadu Kaval</t>
  </si>
  <si>
    <t>Ghatboral</t>
  </si>
  <si>
    <t>Birangod</t>
  </si>
  <si>
    <t>Bidaragadde</t>
  </si>
  <si>
    <t>Aralagere Amanikere</t>
  </si>
  <si>
    <t>Arasalu</t>
  </si>
  <si>
    <t>Chittavadgi</t>
  </si>
  <si>
    <t>Athimage</t>
  </si>
  <si>
    <t>Devargudihal</t>
  </si>
  <si>
    <t>Gopankop</t>
  </si>
  <si>
    <t>Badkundri</t>
  </si>
  <si>
    <t>Muchalam</t>
  </si>
  <si>
    <t>Bisaladinni</t>
  </si>
  <si>
    <t>Basthimadanahalli</t>
  </si>
  <si>
    <t>Chilapur</t>
  </si>
  <si>
    <t>Hulyal</t>
  </si>
  <si>
    <t>Butnal</t>
  </si>
  <si>
    <t>Ichlampady</t>
  </si>
  <si>
    <t>Mangasuli</t>
  </si>
  <si>
    <t>Bhopal Tegnur</t>
  </si>
  <si>
    <t>Halcher</t>
  </si>
  <si>
    <t>Bhogenagarkoppa</t>
  </si>
  <si>
    <t>Dhammur</t>
  </si>
  <si>
    <t>Dabka(Chawar)</t>
  </si>
  <si>
    <t>Chikka Madinal</t>
  </si>
  <si>
    <t>Aranakuppe</t>
  </si>
  <si>
    <t>Mattu</t>
  </si>
  <si>
    <t>Kakkargol</t>
  </si>
  <si>
    <t>Kanthavara</t>
  </si>
  <si>
    <t>Chitakula (Og)</t>
  </si>
  <si>
    <t>Bacholi</t>
  </si>
  <si>
    <t>Devarashigihalli</t>
  </si>
  <si>
    <t>Battarakuppa</t>
  </si>
  <si>
    <t>Kubakaddi</t>
  </si>
  <si>
    <t>Harale</t>
  </si>
  <si>
    <t>Bintravalli</t>
  </si>
  <si>
    <t>Bandikunta</t>
  </si>
  <si>
    <t>Belladahalli</t>
  </si>
  <si>
    <t>Joladakudligi</t>
  </si>
  <si>
    <t>Byadarahalli</t>
  </si>
  <si>
    <t>Anchebeeranahalli</t>
  </si>
  <si>
    <t>Chandrasekarapura</t>
  </si>
  <si>
    <t>Budgumpi</t>
  </si>
  <si>
    <t>Bargigazani</t>
  </si>
  <si>
    <t>Gangolli</t>
  </si>
  <si>
    <t>Devanur</t>
  </si>
  <si>
    <t>Basavanamathikere</t>
  </si>
  <si>
    <t>Lakshmipura</t>
  </si>
  <si>
    <t>Belluru</t>
  </si>
  <si>
    <t>Basapur(M)</t>
  </si>
  <si>
    <t>Haradagatti</t>
  </si>
  <si>
    <t>Bandisunkapur</t>
  </si>
  <si>
    <t>Bethu</t>
  </si>
  <si>
    <t>Attingere</t>
  </si>
  <si>
    <t>Banasamudra</t>
  </si>
  <si>
    <t>Anepura</t>
  </si>
  <si>
    <t>Dandiganahalli</t>
  </si>
  <si>
    <t>78 Kudupu</t>
  </si>
  <si>
    <t>Belliganur</t>
  </si>
  <si>
    <t>Chikkerahalli</t>
  </si>
  <si>
    <t>Moodukonaje</t>
  </si>
  <si>
    <t>Hallur</t>
  </si>
  <si>
    <t>Balawat</t>
  </si>
  <si>
    <t>Channal</t>
  </si>
  <si>
    <t>Barimale Estate</t>
  </si>
  <si>
    <t>Arahalli</t>
  </si>
  <si>
    <t>Kavathar</t>
  </si>
  <si>
    <t>Dambal</t>
  </si>
  <si>
    <t>Bedasgaon</t>
  </si>
  <si>
    <t>Belvata (Ct)</t>
  </si>
  <si>
    <t>Basavattige</t>
  </si>
  <si>
    <t>Davana</t>
  </si>
  <si>
    <t>Hunashikatti</t>
  </si>
  <si>
    <t>Gudisagar</t>
  </si>
  <si>
    <t>Chilur</t>
  </si>
  <si>
    <t>Baleathiguppe</t>
  </si>
  <si>
    <t>Budasanahalli</t>
  </si>
  <si>
    <t>Attigodu</t>
  </si>
  <si>
    <t>Bilur</t>
  </si>
  <si>
    <t>Kemminje (Rural)</t>
  </si>
  <si>
    <t>Madhabhavi</t>
  </si>
  <si>
    <t>Baidoddi</t>
  </si>
  <si>
    <t>Balaguli</t>
  </si>
  <si>
    <t>Chennapur</t>
  </si>
  <si>
    <t>Channapur Tanda</t>
  </si>
  <si>
    <t>Guddadamadapur</t>
  </si>
  <si>
    <t>Devanakatti</t>
  </si>
  <si>
    <t>Chikkmannur</t>
  </si>
  <si>
    <t>Arehada</t>
  </si>
  <si>
    <t>Bachalli</t>
  </si>
  <si>
    <t>Chikkantapur</t>
  </si>
  <si>
    <t>Beddalapura</t>
  </si>
  <si>
    <t>Chakrageri</t>
  </si>
  <si>
    <t>Dombaramattur</t>
  </si>
  <si>
    <t>Biderched</t>
  </si>
  <si>
    <t>Budnoor</t>
  </si>
  <si>
    <t>Bandalike</t>
  </si>
  <si>
    <t>Govanakoppa</t>
  </si>
  <si>
    <t>Bale Koppa</t>
  </si>
  <si>
    <t>Bevinhal (S.K.)</t>
  </si>
  <si>
    <t>Basthipura</t>
  </si>
  <si>
    <t>Balekoppa (Shiralgi)</t>
  </si>
  <si>
    <t>Anur Thimmanahalli</t>
  </si>
  <si>
    <t>Chattarki</t>
  </si>
  <si>
    <t>Budiwal</t>
  </si>
  <si>
    <t>Baragur</t>
  </si>
  <si>
    <t>Bommalapura</t>
  </si>
  <si>
    <t>Ganadinni</t>
  </si>
  <si>
    <t>Arakanalli</t>
  </si>
  <si>
    <t>Hadikiruru</t>
  </si>
  <si>
    <t>Anchiganahalli</t>
  </si>
  <si>
    <t>Jalsoor</t>
  </si>
  <si>
    <t>Aveda</t>
  </si>
  <si>
    <t>Chokavi</t>
  </si>
  <si>
    <t>Bettadavarekere</t>
  </si>
  <si>
    <t>Itangihal</t>
  </si>
  <si>
    <t>Bajaguru</t>
  </si>
  <si>
    <t>Aralasurali</t>
  </si>
  <si>
    <t>Appaiahnapalya</t>
  </si>
  <si>
    <t>Angarekhanahalli</t>
  </si>
  <si>
    <t>Hirebettu</t>
  </si>
  <si>
    <t>Munnur (Ct)</t>
  </si>
  <si>
    <t>Gugadaddi</t>
  </si>
  <si>
    <t>Bettakeri</t>
  </si>
  <si>
    <t>Balichakkar</t>
  </si>
  <si>
    <t>Gobberwadgi</t>
  </si>
  <si>
    <t>Kodliwad</t>
  </si>
  <si>
    <t>Jodimellahalli</t>
  </si>
  <si>
    <t>Chikmyageri</t>
  </si>
  <si>
    <t>Bare</t>
  </si>
  <si>
    <t>Bhimpur</t>
  </si>
  <si>
    <t>Guddalli</t>
  </si>
  <si>
    <t>Bandithimmanahalli</t>
  </si>
  <si>
    <t>Berde</t>
  </si>
  <si>
    <t>Nalavadi</t>
  </si>
  <si>
    <t>Ankanaikanahalli</t>
  </si>
  <si>
    <t>Balligeri</t>
  </si>
  <si>
    <t>Bhandar Kumta</t>
  </si>
  <si>
    <t>Halagani</t>
  </si>
  <si>
    <t>Bilkerur</t>
  </si>
  <si>
    <t>Booragamadagu</t>
  </si>
  <si>
    <t>Chikkabellikatti</t>
  </si>
  <si>
    <t>Maravanthe</t>
  </si>
  <si>
    <t>Burranayakanahalli</t>
  </si>
  <si>
    <t>Bathlur</t>
  </si>
  <si>
    <t>Bolanthuru</t>
  </si>
  <si>
    <t>Dhamuri</t>
  </si>
  <si>
    <t>Hattarkihal</t>
  </si>
  <si>
    <t>Bahadarwadi</t>
  </si>
  <si>
    <t>Gunduri</t>
  </si>
  <si>
    <t>Ankihalli</t>
  </si>
  <si>
    <t>Bellanduru</t>
  </si>
  <si>
    <t>Bangalore City Railway Station</t>
  </si>
  <si>
    <t>Beratena Agrahara</t>
  </si>
  <si>
    <t>Athigunda</t>
  </si>
  <si>
    <t>Bhatambra</t>
  </si>
  <si>
    <t>Bilurmane</t>
  </si>
  <si>
    <t>Bagehamama</t>
  </si>
  <si>
    <t>Chickhanchinal</t>
  </si>
  <si>
    <t>Giliyar</t>
  </si>
  <si>
    <t>Chattra</t>
  </si>
  <si>
    <t>Hatta Halli</t>
  </si>
  <si>
    <t>Bheemanakere</t>
  </si>
  <si>
    <t>Bandigere</t>
  </si>
  <si>
    <t>Bananthahalli</t>
  </si>
  <si>
    <t>Buddalavaripalli</t>
  </si>
  <si>
    <t>Athigiri</t>
  </si>
  <si>
    <t>Badakegudlu</t>
  </si>
  <si>
    <t>Examba</t>
  </si>
  <si>
    <t>Bhunyar[K]</t>
  </si>
  <si>
    <t>Kandgoal</t>
  </si>
  <si>
    <t>Bangarakkanahalli</t>
  </si>
  <si>
    <t>Haregali</t>
  </si>
  <si>
    <t>Chickbudur</t>
  </si>
  <si>
    <t>Dandikoppa</t>
  </si>
  <si>
    <t>Arehalli Guddadahalli</t>
  </si>
  <si>
    <t>Chikkoppa</t>
  </si>
  <si>
    <t>Hirekoppa</t>
  </si>
  <si>
    <t>Batterhanchnal</t>
  </si>
  <si>
    <t>Chadumanahalli</t>
  </si>
  <si>
    <t>Katageri</t>
  </si>
  <si>
    <t>Bandipura State Forest</t>
  </si>
  <si>
    <t>Dharmapur</t>
  </si>
  <si>
    <t>Hirabannimatti</t>
  </si>
  <si>
    <t>Chintrapalli</t>
  </si>
  <si>
    <t>Basawalli</t>
  </si>
  <si>
    <t>Basapur (M) Adur</t>
  </si>
  <si>
    <t>Changadi</t>
  </si>
  <si>
    <t>Chirasthahalli</t>
  </si>
  <si>
    <t>Chikkabidre</t>
  </si>
  <si>
    <t>Bheemasandra</t>
  </si>
  <si>
    <t>Anuganalu</t>
  </si>
  <si>
    <t>Bujruk Kodihalli</t>
  </si>
  <si>
    <t>Shivapura</t>
  </si>
  <si>
    <t>Channalli</t>
  </si>
  <si>
    <t>Arasanaghatta</t>
  </si>
  <si>
    <t>Arekalhosahalli</t>
  </si>
  <si>
    <t>Ghodwadi</t>
  </si>
  <si>
    <t>Chandavar</t>
  </si>
  <si>
    <t>Arasanahalli</t>
  </si>
  <si>
    <t>Badenagara</t>
  </si>
  <si>
    <t>Danapuram</t>
  </si>
  <si>
    <t>Gangiwal</t>
  </si>
  <si>
    <t>Keshwapur</t>
  </si>
  <si>
    <t>Mustapur</t>
  </si>
  <si>
    <t>Benchigaddi</t>
  </si>
  <si>
    <t>Bisanalkoppa</t>
  </si>
  <si>
    <t>Beejaganahalli</t>
  </si>
  <si>
    <t>Chinnapur (S.K.)</t>
  </si>
  <si>
    <t>Channur</t>
  </si>
  <si>
    <t>Inakidu</t>
  </si>
  <si>
    <t>Balliganur</t>
  </si>
  <si>
    <t>Mangavati</t>
  </si>
  <si>
    <t>Biddapura</t>
  </si>
  <si>
    <t>Hebbal</t>
  </si>
  <si>
    <t>Bisaralli</t>
  </si>
  <si>
    <t>Dhorjambga</t>
  </si>
  <si>
    <t>Dareganva</t>
  </si>
  <si>
    <t>Kanvithimmalapura</t>
  </si>
  <si>
    <t>Chikka Wadderkal</t>
  </si>
  <si>
    <t>Arehosahalli</t>
  </si>
  <si>
    <t>Moodabettu (Ct)</t>
  </si>
  <si>
    <t>Karatgi</t>
  </si>
  <si>
    <t>Devakar</t>
  </si>
  <si>
    <t>Dombarkoppa</t>
  </si>
  <si>
    <t>Annihalli</t>
  </si>
  <si>
    <t>Beernakuppa</t>
  </si>
  <si>
    <t>Kudgi</t>
  </si>
  <si>
    <t>Haravanapura</t>
  </si>
  <si>
    <t>Bolapura</t>
  </si>
  <si>
    <t>Bendoni</t>
  </si>
  <si>
    <t>Kalapura</t>
  </si>
  <si>
    <t>Byadarahalli Hantha</t>
  </si>
  <si>
    <t>Anchemuddanahalli</t>
  </si>
  <si>
    <t>Chikkajogi Tanda</t>
  </si>
  <si>
    <t>Chanpanhalli</t>
  </si>
  <si>
    <t>Basolli</t>
  </si>
  <si>
    <t>Gopadi</t>
  </si>
  <si>
    <t>Goudgeri</t>
  </si>
  <si>
    <t>Beemanapura</t>
  </si>
  <si>
    <t>Mustagatta</t>
  </si>
  <si>
    <t>Bhuvanagiri</t>
  </si>
  <si>
    <t>Beelagi</t>
  </si>
  <si>
    <t>Hire Mallapur</t>
  </si>
  <si>
    <t>Bannigol</t>
  </si>
  <si>
    <t>Bachenahalli</t>
  </si>
  <si>
    <t>Bettageri</t>
  </si>
  <si>
    <t>Awerahalli</t>
  </si>
  <si>
    <t>Banduru</t>
  </si>
  <si>
    <t>Angasettihalli</t>
  </si>
  <si>
    <t>Devarakondahally</t>
  </si>
  <si>
    <t>Bevakal</t>
  </si>
  <si>
    <t>79 Padavu</t>
  </si>
  <si>
    <t>Byagwat</t>
  </si>
  <si>
    <t>Benchamardi</t>
  </si>
  <si>
    <t>Chikkobanahalli</t>
  </si>
  <si>
    <t>Moodumarnadu</t>
  </si>
  <si>
    <t>Bangaragund</t>
  </si>
  <si>
    <t>Chawadapur</t>
  </si>
  <si>
    <t>Beejavalli</t>
  </si>
  <si>
    <t>Asali Attikunte</t>
  </si>
  <si>
    <t>Kemral</t>
  </si>
  <si>
    <t>Da Sa Ramenahalli (Nrv)</t>
  </si>
  <si>
    <t>Bekkod</t>
  </si>
  <si>
    <t>Bhogadi (Ct)</t>
  </si>
  <si>
    <t>Belagunda</t>
  </si>
  <si>
    <t>Echikere</t>
  </si>
  <si>
    <t>Jagapur</t>
  </si>
  <si>
    <t>Gummagol</t>
  </si>
  <si>
    <t>Balaguruvanapalya</t>
  </si>
  <si>
    <t>Byalyal</t>
  </si>
  <si>
    <t>Budulmukh</t>
  </si>
  <si>
    <t>Chilurkadadakatte</t>
  </si>
  <si>
    <t>Banaghatta</t>
  </si>
  <si>
    <t>Buddareddihalli</t>
  </si>
  <si>
    <t>Avarekaiguddadakaval</t>
  </si>
  <si>
    <t>Birunani</t>
  </si>
  <si>
    <t>Keyyur</t>
  </si>
  <si>
    <t>Mahalingapur(Rural)</t>
  </si>
  <si>
    <t>Chetan Nagar</t>
  </si>
  <si>
    <t>Chikka Aralahalli</t>
  </si>
  <si>
    <t>Gundagatti</t>
  </si>
  <si>
    <t>Devapurhatti</t>
  </si>
  <si>
    <t>Gadgoli</t>
  </si>
  <si>
    <t>Athavadi</t>
  </si>
  <si>
    <t>Bherya</t>
  </si>
  <si>
    <t>Chornur</t>
  </si>
  <si>
    <t>Beerwal</t>
  </si>
  <si>
    <t>Chikkabudanur</t>
  </si>
  <si>
    <t>Fakir Nandihalli</t>
  </si>
  <si>
    <t>Bijjanhalli</t>
  </si>
  <si>
    <t>Chamnal</t>
  </si>
  <si>
    <t>Bisanhalli</t>
  </si>
  <si>
    <t>Bannuru</t>
  </si>
  <si>
    <t>Guddadapur</t>
  </si>
  <si>
    <t>Bannikere</t>
  </si>
  <si>
    <t>Bijaspur</t>
  </si>
  <si>
    <t>Beechanakuppe</t>
  </si>
  <si>
    <t>Balesar</t>
  </si>
  <si>
    <t>Appegowdanahalli</t>
  </si>
  <si>
    <t>Chikka-Allapur</t>
  </si>
  <si>
    <t>Bukanhatti</t>
  </si>
  <si>
    <t>Badanagod</t>
  </si>
  <si>
    <t>Buduguppa</t>
  </si>
  <si>
    <t>Goldinni</t>
  </si>
  <si>
    <t>Halandur</t>
  </si>
  <si>
    <t>Anepalli</t>
  </si>
  <si>
    <t>Kalanja</t>
  </si>
  <si>
    <t>Aveda Poppal Wadi</t>
  </si>
  <si>
    <t>Fatepur P.Talikoti</t>
  </si>
  <si>
    <t>Bhavikere</t>
  </si>
  <si>
    <t>Jalageri</t>
  </si>
  <si>
    <t>Ballekatte</t>
  </si>
  <si>
    <t>Aranalli</t>
  </si>
  <si>
    <t>Beedanahalli</t>
  </si>
  <si>
    <t>Appinayakanahalli</t>
  </si>
  <si>
    <t>Kadekar (Og)</t>
  </si>
  <si>
    <t>Naringana</t>
  </si>
  <si>
    <t>Gunaki</t>
  </si>
  <si>
    <t>Bilugunda</t>
  </si>
  <si>
    <t>Boodinhal</t>
  </si>
  <si>
    <t>Bandhalli</t>
  </si>
  <si>
    <t>Gogihal</t>
  </si>
  <si>
    <t>Korakoppa</t>
  </si>
  <si>
    <t>Bellihalli</t>
  </si>
  <si>
    <t>Kasaba Yelandhuru</t>
  </si>
  <si>
    <t>Chikoppa</t>
  </si>
  <si>
    <t>Beegar</t>
  </si>
  <si>
    <t>Belundgi</t>
  </si>
  <si>
    <t>Banoor</t>
  </si>
  <si>
    <t>Bhodhan</t>
  </si>
  <si>
    <t>Gundgi</t>
  </si>
  <si>
    <t>Bagganadoddi</t>
  </si>
  <si>
    <t>Bhasgod</t>
  </si>
  <si>
    <t>Navalli</t>
  </si>
  <si>
    <t>Chadkalgudda</t>
  </si>
  <si>
    <t>Ankanaikanahalli Kaval</t>
  </si>
  <si>
    <t>Athigudda Kaval</t>
  </si>
  <si>
    <t>Bammanal</t>
  </si>
  <si>
    <t>Bonthi</t>
  </si>
  <si>
    <t>Hanchinal(Pm)</t>
  </si>
  <si>
    <t>Bhadra Nayakan Jalihal</t>
  </si>
  <si>
    <t>Bodanayakdinni</t>
  </si>
  <si>
    <t>Boyinavaripalli</t>
  </si>
  <si>
    <t>Chikkmulakur</t>
  </si>
  <si>
    <t>Mudoor</t>
  </si>
  <si>
    <t>Byalachinte</t>
  </si>
  <si>
    <t>Beerandahalli</t>
  </si>
  <si>
    <t>Budoli</t>
  </si>
  <si>
    <t>Dhanura (K)</t>
  </si>
  <si>
    <t>Hulabenchi</t>
  </si>
  <si>
    <t>Baknur</t>
  </si>
  <si>
    <t>Hathyadka</t>
  </si>
  <si>
    <t>Anughatta</t>
  </si>
  <si>
    <t>Bangalore Contonment</t>
  </si>
  <si>
    <t>Bettadasanapura</t>
  </si>
  <si>
    <t>Baballi</t>
  </si>
  <si>
    <t>Bhatsangvi</t>
  </si>
  <si>
    <t>Choutani</t>
  </si>
  <si>
    <t>Bageibrahima</t>
  </si>
  <si>
    <t>Chicksangam</t>
  </si>
  <si>
    <t>Gundmi</t>
  </si>
  <si>
    <t>Chikkabasur</t>
  </si>
  <si>
    <t>Havinal</t>
  </si>
  <si>
    <t>Bhoganahalli</t>
  </si>
  <si>
    <t>Bandigowdanahalli</t>
  </si>
  <si>
    <t>Banduru Valagerehalli</t>
  </si>
  <si>
    <t>Burudugunte</t>
  </si>
  <si>
    <t>Angarekanahalli</t>
  </si>
  <si>
    <t>Bagayathu</t>
  </si>
  <si>
    <t>Girgaon</t>
  </si>
  <si>
    <t>Appasanihalli</t>
  </si>
  <si>
    <t>Karaknalli</t>
  </si>
  <si>
    <t>Basavanashivanakere</t>
  </si>
  <si>
    <t>Chamnoor</t>
  </si>
  <si>
    <t>Harnoda</t>
  </si>
  <si>
    <t>Chickhonkuni</t>
  </si>
  <si>
    <t>Baladimmanahalli</t>
  </si>
  <si>
    <t>Hittinahalli</t>
  </si>
  <si>
    <t>Daravada M</t>
  </si>
  <si>
    <t>Aroodi</t>
  </si>
  <si>
    <t>Chinchalli</t>
  </si>
  <si>
    <t>Jigeri</t>
  </si>
  <si>
    <t>Chickrampur</t>
  </si>
  <si>
    <t>Bhaktarahalli</t>
  </si>
  <si>
    <t>Chigadolli</t>
  </si>
  <si>
    <t>Channarayanahalli</t>
  </si>
  <si>
    <t>Kataginahalli</t>
  </si>
  <si>
    <t>Bannithalapura</t>
  </si>
  <si>
    <t>Edlur</t>
  </si>
  <si>
    <t>Hirehadagalli</t>
  </si>
  <si>
    <t>Dasmapura</t>
  </si>
  <si>
    <t>Belwatgi</t>
  </si>
  <si>
    <t>Basapur (M) Nidasangi</t>
  </si>
  <si>
    <t>Channalinganahalli</t>
  </si>
  <si>
    <t>Duggavatti</t>
  </si>
  <si>
    <t>Chikkathammanahalli</t>
  </si>
  <si>
    <t>Anugavalli</t>
  </si>
  <si>
    <t>Bujruk Veerapur</t>
  </si>
  <si>
    <t>Varanga</t>
  </si>
  <si>
    <t>Beeramballi</t>
  </si>
  <si>
    <t>Chikkabudihal</t>
  </si>
  <si>
    <t>Beerenahalli</t>
  </si>
  <si>
    <t>Athichowdenahalli</t>
  </si>
  <si>
    <t>Hallikhed (B)</t>
  </si>
  <si>
    <t>Chikkankod</t>
  </si>
  <si>
    <t>Boodihalu</t>
  </si>
  <si>
    <t>Danayakanakere</t>
  </si>
  <si>
    <t>Bachavara</t>
  </si>
  <si>
    <t>Giriyal</t>
  </si>
  <si>
    <t>Krushnapura M</t>
  </si>
  <si>
    <t>Quaderabad</t>
  </si>
  <si>
    <t>Bhagyanagar</t>
  </si>
  <si>
    <t>Budihal (Inam)</t>
  </si>
  <si>
    <t>Chinnapur (S.T.)</t>
  </si>
  <si>
    <t>Bhairunagi</t>
  </si>
  <si>
    <t>Bedarabenakanahalli</t>
  </si>
  <si>
    <t>Hunnur</t>
  </si>
  <si>
    <t>Chigarhalli</t>
  </si>
  <si>
    <t>Banannahalli</t>
  </si>
  <si>
    <t>Mole</t>
  </si>
  <si>
    <t>Bolewad</t>
  </si>
  <si>
    <t>Herur (K)</t>
  </si>
  <si>
    <t>B.Shigigatti</t>
  </si>
  <si>
    <t>Dhuttarga</t>
  </si>
  <si>
    <t>Diggi</t>
  </si>
  <si>
    <t>Mavinahalli</t>
  </si>
  <si>
    <t>Chirchanagudda</t>
  </si>
  <si>
    <t>Muloor</t>
  </si>
  <si>
    <t>Kottankal</t>
  </si>
  <si>
    <t>Kedinje</t>
  </si>
  <si>
    <t>Devalmakki</t>
  </si>
  <si>
    <t>Balagund</t>
  </si>
  <si>
    <t>Giriyal-Kariyat</t>
  </si>
  <si>
    <t>Bennavara</t>
  </si>
  <si>
    <t>Kurubaradinni</t>
  </si>
  <si>
    <t>Hondarabalu</t>
  </si>
  <si>
    <t>Bomlapura</t>
  </si>
  <si>
    <t>Kandagal</t>
  </si>
  <si>
    <t>Chamalapura</t>
  </si>
  <si>
    <t>Anegola</t>
  </si>
  <si>
    <t>Chitrathagundu</t>
  </si>
  <si>
    <t>Chendinhal</t>
  </si>
  <si>
    <t>Bastikeri</t>
  </si>
  <si>
    <t>Gujjadi</t>
  </si>
  <si>
    <t>Gudenakatti</t>
  </si>
  <si>
    <t>Beeragonahalli</t>
  </si>
  <si>
    <t>Orvai</t>
  </si>
  <si>
    <t>Byadagotta</t>
  </si>
  <si>
    <t>Benchamatti</t>
  </si>
  <si>
    <t>Hulgeriban</t>
  </si>
  <si>
    <t>Bellihal</t>
  </si>
  <si>
    <t>Bekkalale</t>
  </si>
  <si>
    <t>Bettathur</t>
  </si>
  <si>
    <t>Bachenahatti</t>
  </si>
  <si>
    <t>Banduru Kavalu</t>
  </si>
  <si>
    <t>Anikarahalli</t>
  </si>
  <si>
    <t>Dinnenahalli</t>
  </si>
  <si>
    <t>83 Bajal</t>
  </si>
  <si>
    <t>Chikalparvi</t>
  </si>
  <si>
    <t>Bendarkarlkunti</t>
  </si>
  <si>
    <t>Chikkumthi</t>
  </si>
  <si>
    <t>Nellikaru</t>
  </si>
  <si>
    <t>Honakuppi</t>
  </si>
  <si>
    <t>Banoshi</t>
  </si>
  <si>
    <t>Chikkur</t>
  </si>
  <si>
    <t>Bettadamane</t>
  </si>
  <si>
    <t>Avani</t>
  </si>
  <si>
    <t>Kilenjur</t>
  </si>
  <si>
    <t>Bhadrapura</t>
  </si>
  <si>
    <t>Bhugathagalli</t>
  </si>
  <si>
    <t>Belale</t>
  </si>
  <si>
    <t>Goolikoppa</t>
  </si>
  <si>
    <t>Kalakeri</t>
  </si>
  <si>
    <t>Halakusugal</t>
  </si>
  <si>
    <t>Chimmalgi R.C</t>
  </si>
  <si>
    <t>Dilalapurwadi</t>
  </si>
  <si>
    <t>Chinnikatte</t>
  </si>
  <si>
    <t>Bannangadi</t>
  </si>
  <si>
    <t>Budibetta</t>
  </si>
  <si>
    <t>Avarthi</t>
  </si>
  <si>
    <t>B.Shettigeri</t>
  </si>
  <si>
    <t>Kodimbady</t>
  </si>
  <si>
    <t>Marapur</t>
  </si>
  <si>
    <t>Bapur (D)</t>
  </si>
  <si>
    <t>Banandur</t>
  </si>
  <si>
    <t>Chikkamulangi</t>
  </si>
  <si>
    <t>Chikka Kuravatti</t>
  </si>
  <si>
    <t>Hade</t>
  </si>
  <si>
    <t>Diggewadi (Old)</t>
  </si>
  <si>
    <t>Gujmagadi</t>
  </si>
  <si>
    <t>Avinahalli</t>
  </si>
  <si>
    <t>Bachanahalli Avare Kadu Estate</t>
  </si>
  <si>
    <t>Bylapura</t>
  </si>
  <si>
    <t>Daroji</t>
  </si>
  <si>
    <t>Chikkoppa K.M.</t>
  </si>
  <si>
    <t>Gonala</t>
  </si>
  <si>
    <t>Bilkal</t>
  </si>
  <si>
    <t>Bisatikoppa</t>
  </si>
  <si>
    <t>Basavanandihalli</t>
  </si>
  <si>
    <t>Hadagali</t>
  </si>
  <si>
    <t>Basavana Ganguru</t>
  </si>
  <si>
    <t>Bomanhalli</t>
  </si>
  <si>
    <t>Balgod</t>
  </si>
  <si>
    <t>Arikere</t>
  </si>
  <si>
    <t>Chikka-Sindgi</t>
  </si>
  <si>
    <t>Butaldinni</t>
  </si>
  <si>
    <t>Bakkal</t>
  </si>
  <si>
    <t>Chanakanur</t>
  </si>
  <si>
    <t>Gud-Dinni.K</t>
  </si>
  <si>
    <t>Areyuru</t>
  </si>
  <si>
    <t>Banadakoppa</t>
  </si>
  <si>
    <t>Haruru (Harur)</t>
  </si>
  <si>
    <t>Kalmadka</t>
  </si>
  <si>
    <t>Avurli</t>
  </si>
  <si>
    <t>Gadi Somanal</t>
  </si>
  <si>
    <t>Kallakavatagi</t>
  </si>
  <si>
    <t>Kelarkalabettu (Og)</t>
  </si>
  <si>
    <t>Pavoor</t>
  </si>
  <si>
    <t>Bittangala</t>
  </si>
  <si>
    <t>Channur Jagir</t>
  </si>
  <si>
    <t>Baswanthpur</t>
  </si>
  <si>
    <t>Halgattarga</t>
  </si>
  <si>
    <t>Kotur</t>
  </si>
  <si>
    <t>Bettahalasur</t>
  </si>
  <si>
    <t>Katnavadi</t>
  </si>
  <si>
    <t>Chikwankal Kunta</t>
  </si>
  <si>
    <t>Beejanakoppa</t>
  </si>
  <si>
    <t>Belurgi</t>
  </si>
  <si>
    <t>Baramanahalli</t>
  </si>
  <si>
    <t>Bhusnoor</t>
  </si>
  <si>
    <t>Guthargi</t>
  </si>
  <si>
    <t>Bahdurpura</t>
  </si>
  <si>
    <t>Bhavikeri</t>
  </si>
  <si>
    <t>Saidapur</t>
  </si>
  <si>
    <t>Chikkaldoddi</t>
  </si>
  <si>
    <t>Bommanagi</t>
  </si>
  <si>
    <t>Boyipalli</t>
  </si>
  <si>
    <t>Chivatagundi</t>
  </si>
  <si>
    <t>Nada</t>
  </si>
  <si>
    <t>Byradevanahalli</t>
  </si>
  <si>
    <t>Bendiganahalli</t>
  </si>
  <si>
    <t>Chennaithodi</t>
  </si>
  <si>
    <t>Dhanura (Raj)</t>
  </si>
  <si>
    <t>Hunashyal (P.B.)</t>
  </si>
  <si>
    <t>Ba Kudachi</t>
  </si>
  <si>
    <t>Hosangadi</t>
  </si>
  <si>
    <t>Appagodanahalli</t>
  </si>
  <si>
    <t>Belura Nagasandra</t>
  </si>
  <si>
    <t>Baragi Muddenahalli</t>
  </si>
  <si>
    <t>Bheemanakuppe</t>
  </si>
  <si>
    <t>Badanehal</t>
  </si>
  <si>
    <t>Bolegaon</t>
  </si>
  <si>
    <t>Devastan Megthe</t>
  </si>
  <si>
    <t>Bag - E - Karanja (Og)</t>
  </si>
  <si>
    <t>Chinvalkoppa Pu.K</t>
  </si>
  <si>
    <t>Haluvalli</t>
  </si>
  <si>
    <t>Chikkalli</t>
  </si>
  <si>
    <t>Inchageri</t>
  </si>
  <si>
    <t>Bomberahalli</t>
  </si>
  <si>
    <t>Beedugondanahalli</t>
  </si>
  <si>
    <t>Belakere</t>
  </si>
  <si>
    <t>Buttaiahgarapalli</t>
  </si>
  <si>
    <t>Angatta</t>
  </si>
  <si>
    <t>Bagamane</t>
  </si>
  <si>
    <t>Bagganahalli</t>
  </si>
  <si>
    <t>Hanchinal (K.K.)</t>
  </si>
  <si>
    <t>Buragadoddi</t>
  </si>
  <si>
    <t>Karpakpalli</t>
  </si>
  <si>
    <t>Bastihalli</t>
  </si>
  <si>
    <t>Chittapura. K</t>
  </si>
  <si>
    <t>Hosakumbarkop</t>
  </si>
  <si>
    <t>Basavanahalu</t>
  </si>
  <si>
    <t>Chickkudalgi</t>
  </si>
  <si>
    <t>Balepura</t>
  </si>
  <si>
    <t>Hunshyal</t>
  </si>
  <si>
    <t>Dasanakoppa</t>
  </si>
  <si>
    <t>Bachchahalli</t>
  </si>
  <si>
    <t>Kalliganur</t>
  </si>
  <si>
    <t>Chikka Benkal</t>
  </si>
  <si>
    <t>Chikkanandi</t>
  </si>
  <si>
    <t>Anupanakunte</t>
  </si>
  <si>
    <t>Chendur</t>
  </si>
  <si>
    <t>Katapur</t>
  </si>
  <si>
    <t>Gajarkot</t>
  </si>
  <si>
    <t>Hirekolachi</t>
  </si>
  <si>
    <t>Enigi</t>
  </si>
  <si>
    <t>Bhagawati</t>
  </si>
  <si>
    <t>Belagalapeth</t>
  </si>
  <si>
    <t>Chikkamalapura</t>
  </si>
  <si>
    <t>Eshapura</t>
  </si>
  <si>
    <t>Devarabelakere</t>
  </si>
  <si>
    <t>Bilikal Forest</t>
  </si>
  <si>
    <t>Arasihalli</t>
  </si>
  <si>
    <t>Begura Jungle</t>
  </si>
  <si>
    <t>Chikka Mattur</t>
  </si>
  <si>
    <t>Benkanahalli</t>
  </si>
  <si>
    <t>Arehalli Kaval</t>
  </si>
  <si>
    <t>Hallikhed (K)</t>
  </si>
  <si>
    <t>Dabbod</t>
  </si>
  <si>
    <t>Dharmasagara</t>
  </si>
  <si>
    <t>Bagasettihalli</t>
  </si>
  <si>
    <t>Halyal</t>
  </si>
  <si>
    <t>Krushnapura V</t>
  </si>
  <si>
    <t>Bannibagi</t>
  </si>
  <si>
    <t>Soldabka</t>
  </si>
  <si>
    <t>Bhailapur</t>
  </si>
  <si>
    <t>Beeranahallikaval</t>
  </si>
  <si>
    <t>Bhanthanal</t>
  </si>
  <si>
    <t>Bennehalli</t>
  </si>
  <si>
    <t>Jakanur</t>
  </si>
  <si>
    <t>Desangi</t>
  </si>
  <si>
    <t>Kaimana</t>
  </si>
  <si>
    <t>Banjenahalli</t>
  </si>
  <si>
    <t>Molwad</t>
  </si>
  <si>
    <t>Brahmapura</t>
  </si>
  <si>
    <t>Hosalli</t>
  </si>
  <si>
    <t>Bullanaikanahulikatti</t>
  </si>
  <si>
    <t>Dinshikurnur</t>
  </si>
  <si>
    <t>Dongaon Makta</t>
  </si>
  <si>
    <t>Metri</t>
  </si>
  <si>
    <t>Devlapur</t>
  </si>
  <si>
    <t>Attihalli</t>
  </si>
  <si>
    <t>Nadsal (Ct)</t>
  </si>
  <si>
    <t>Krishnapur</t>
  </si>
  <si>
    <t>Kervashe</t>
  </si>
  <si>
    <t>Ghadasai</t>
  </si>
  <si>
    <t>Balogi</t>
  </si>
  <si>
    <t>Hirenandihalli</t>
  </si>
  <si>
    <t>Arabikothanur</t>
  </si>
  <si>
    <t>Bethamangala (Ct)</t>
  </si>
  <si>
    <t>Malghan</t>
  </si>
  <si>
    <t>Hosamalangi</t>
  </si>
  <si>
    <t>Byredevaru</t>
  </si>
  <si>
    <t>Belgatti</t>
  </si>
  <si>
    <t>Bhaktharahalli</t>
  </si>
  <si>
    <t>Kannanayakanakatte</t>
  </si>
  <si>
    <t>Chandagal</t>
  </si>
  <si>
    <t>Chowdapura</t>
  </si>
  <si>
    <t>Chendoor</t>
  </si>
  <si>
    <t>Bellangi</t>
  </si>
  <si>
    <t>Gulvadi</t>
  </si>
  <si>
    <t>Gudgeri</t>
  </si>
  <si>
    <t>Pattanasaragu</t>
  </si>
  <si>
    <t>Cherala Srimangala</t>
  </si>
  <si>
    <t>Hullur</t>
  </si>
  <si>
    <t>Benchaldoddi</t>
  </si>
  <si>
    <t>Badaobanahalli</t>
  </si>
  <si>
    <t>Bhagamandala</t>
  </si>
  <si>
    <t>Baganigere</t>
  </si>
  <si>
    <t>Basavana Betta Forest</t>
  </si>
  <si>
    <t>Animittnahalli</t>
  </si>
  <si>
    <t>Dwaraganahalli</t>
  </si>
  <si>
    <t>B.Gowdagere</t>
  </si>
  <si>
    <t>85 Jappina Mogaru A</t>
  </si>
  <si>
    <t>Chikkotankal</t>
  </si>
  <si>
    <t>Bendlhatti</t>
  </si>
  <si>
    <t>Chinivaladagudda</t>
  </si>
  <si>
    <t>Niddodi</t>
  </si>
  <si>
    <t>Hosatti</t>
  </si>
  <si>
    <t>Basarkod</t>
  </si>
  <si>
    <t>Chinchakhandi(B.K)</t>
  </si>
  <si>
    <t>Bachamakalhalli</t>
  </si>
  <si>
    <t>Kilpady</t>
  </si>
  <si>
    <t>Doni</t>
  </si>
  <si>
    <t>Bommarshikoppa</t>
  </si>
  <si>
    <t>Bendagahalli</t>
  </si>
  <si>
    <t>Goragallu</t>
  </si>
  <si>
    <t>Kallapur</t>
  </si>
  <si>
    <t>Hanashi</t>
  </si>
  <si>
    <t>Devalapur</t>
  </si>
  <si>
    <t>Donewadi</t>
  </si>
  <si>
    <t>Danihalli</t>
  </si>
  <si>
    <t>Basthihalli</t>
  </si>
  <si>
    <t>Bugadur</t>
  </si>
  <si>
    <t>Ayarabeedu</t>
  </si>
  <si>
    <t>Cheenivada</t>
  </si>
  <si>
    <t>Kolthige</t>
  </si>
  <si>
    <t>Nandagavi</t>
  </si>
  <si>
    <t>Bannigiri</t>
  </si>
  <si>
    <t>Chikkoppa K.S.</t>
  </si>
  <si>
    <t>Chikkamaganur</t>
  </si>
  <si>
    <t>Halliyal</t>
  </si>
  <si>
    <t>Girinaikwadi</t>
  </si>
  <si>
    <t>Gulagundi</t>
  </si>
  <si>
    <t>Bage</t>
  </si>
  <si>
    <t>Channamgere</t>
  </si>
  <si>
    <t>Deogiri</t>
  </si>
  <si>
    <t>Bennagere</t>
  </si>
  <si>
    <t>Chikkulligeri</t>
  </si>
  <si>
    <t>Bomdepalli</t>
  </si>
  <si>
    <t>Chandral</t>
  </si>
  <si>
    <t>Bujruk Basapur</t>
  </si>
  <si>
    <t>Bonal</t>
  </si>
  <si>
    <t>Balguli</t>
  </si>
  <si>
    <t>Atagollahalli</t>
  </si>
  <si>
    <t>Channahalli</t>
  </si>
  <si>
    <t>Bejjihalli</t>
  </si>
  <si>
    <t>Balavalli</t>
  </si>
  <si>
    <t>Chikka Bellary</t>
  </si>
  <si>
    <t>Halli</t>
  </si>
  <si>
    <t>Avaradalu</t>
  </si>
  <si>
    <t>Bankasana</t>
  </si>
  <si>
    <t>Heruru</t>
  </si>
  <si>
    <t>Aramakalahalli</t>
  </si>
  <si>
    <t>Kalmakaru</t>
  </si>
  <si>
    <t>Badgund</t>
  </si>
  <si>
    <t>Gotakhindaki</t>
  </si>
  <si>
    <t>Bukkambudhi Block</t>
  </si>
  <si>
    <t>Kanamadi</t>
  </si>
  <si>
    <t>Baluvaneralu</t>
  </si>
  <si>
    <t>Attigadde</t>
  </si>
  <si>
    <t>Bhugathagahalli</t>
  </si>
  <si>
    <t>Kidiyoor (Og)</t>
  </si>
  <si>
    <t>Permannuru</t>
  </si>
  <si>
    <t>Hegadihal</t>
  </si>
  <si>
    <t>Byrambada</t>
  </si>
  <si>
    <t>Gaddesugur</t>
  </si>
  <si>
    <t>Belgera</t>
  </si>
  <si>
    <t>Hanchinal S.Yedrami</t>
  </si>
  <si>
    <t>Kurabagatti</t>
  </si>
  <si>
    <t>Bilijaji</t>
  </si>
  <si>
    <t>K.Devarahalli</t>
  </si>
  <si>
    <t>Choudapur</t>
  </si>
  <si>
    <t>Belakanda</t>
  </si>
  <si>
    <t>Bhairamadgi</t>
  </si>
  <si>
    <t>Bilgunda</t>
  </si>
  <si>
    <t>Balagaranahalli</t>
  </si>
  <si>
    <t>Bilehoingi</t>
  </si>
  <si>
    <t>Saswihalli</t>
  </si>
  <si>
    <t>Chintalkunta</t>
  </si>
  <si>
    <t>Bageshpura</t>
  </si>
  <si>
    <t>Bedarahatti</t>
  </si>
  <si>
    <t>Borgi (Janwada)</t>
  </si>
  <si>
    <t>Hanumasagar</t>
  </si>
  <si>
    <t>Chikkamuchalagudda</t>
  </si>
  <si>
    <t>Buttivaripalli</t>
  </si>
  <si>
    <t>Deshanur</t>
  </si>
  <si>
    <t>Nandanavana</t>
  </si>
  <si>
    <t>Chaganur</t>
  </si>
  <si>
    <t>Benganur</t>
  </si>
  <si>
    <t>Devasyamudur</t>
  </si>
  <si>
    <t>Ekamba</t>
  </si>
  <si>
    <t>Huvinahippargi</t>
  </si>
  <si>
    <t>Balekundri (B.K)</t>
  </si>
  <si>
    <t>Ilanthila</t>
  </si>
  <si>
    <t>Appihalli</t>
  </si>
  <si>
    <t>Bendeganahalli</t>
  </si>
  <si>
    <t>Bethanagere</t>
  </si>
  <si>
    <t>Bheemanakuppe- Ramasagara</t>
  </si>
  <si>
    <t>Balekatte</t>
  </si>
  <si>
    <t>Byalhalli</t>
  </si>
  <si>
    <t>Golibilur</t>
  </si>
  <si>
    <t>Bage-Kharidi</t>
  </si>
  <si>
    <t>Chowdapur</t>
  </si>
  <si>
    <t>Handady</t>
  </si>
  <si>
    <t>Chikkanaji</t>
  </si>
  <si>
    <t>Jeerankalgi</t>
  </si>
  <si>
    <t>Bommanakunte</t>
  </si>
  <si>
    <t>Belalagere</t>
  </si>
  <si>
    <t>Bevooru</t>
  </si>
  <si>
    <t>Byrappalli</t>
  </si>
  <si>
    <t>Ankanagondi</t>
  </si>
  <si>
    <t>Baganeheddalu</t>
  </si>
  <si>
    <t>Balekona</t>
  </si>
  <si>
    <t>Handyanwadi</t>
  </si>
  <si>
    <t>Burugpalli</t>
  </si>
  <si>
    <t>Bachhappanahalli</t>
  </si>
  <si>
    <t>Kodambal</t>
  </si>
  <si>
    <t>Bedarabommenahalli</t>
  </si>
  <si>
    <t>Chittapura.P</t>
  </si>
  <si>
    <t>Jamaga</t>
  </si>
  <si>
    <t>Basavanahatti</t>
  </si>
  <si>
    <t>Chickraikumpi</t>
  </si>
  <si>
    <t>Bammanahalli</t>
  </si>
  <si>
    <t>Devagiri-M-Kyarkoppa</t>
  </si>
  <si>
    <t>Badrapura</t>
  </si>
  <si>
    <t>Gadag (Rural)</t>
  </si>
  <si>
    <t>Kodaganur</t>
  </si>
  <si>
    <t>Chikka Jantkal</t>
  </si>
  <si>
    <t>Bodabandahalli</t>
  </si>
  <si>
    <t>Appannanahalli</t>
  </si>
  <si>
    <t>Chikkakurubarahalli</t>
  </si>
  <si>
    <t>Kelawadi</t>
  </si>
  <si>
    <t>Ghanpur</t>
  </si>
  <si>
    <t>Hiremallinakeri</t>
  </si>
  <si>
    <t>Gaddikeri</t>
  </si>
  <si>
    <t>Bhanasageri</t>
  </si>
  <si>
    <t>Belavatti (Hunasikatti)</t>
  </si>
  <si>
    <t>Dheetur</t>
  </si>
  <si>
    <t>Billiganakuppe</t>
  </si>
  <si>
    <t>Attavara</t>
  </si>
  <si>
    <t>Chikkalingadahalli</t>
  </si>
  <si>
    <t>Belaganahalli</t>
  </si>
  <si>
    <t>Chikkerur</t>
  </si>
  <si>
    <t>Bhagavathikere</t>
  </si>
  <si>
    <t>Badakyathanahalli</t>
  </si>
  <si>
    <t>Hallikhed(K) Wadi</t>
  </si>
  <si>
    <t>Duggur</t>
  </si>
  <si>
    <t>Byranahalli</t>
  </si>
  <si>
    <t>Arlemakanahalli</t>
  </si>
  <si>
    <t>Baniga</t>
  </si>
  <si>
    <t>Gadiganur</t>
  </si>
  <si>
    <t>Hebsur</t>
  </si>
  <si>
    <t>Nagashettikop</t>
  </si>
  <si>
    <t>Toglur</t>
  </si>
  <si>
    <t>Boodihal</t>
  </si>
  <si>
    <t>Chickbadawadgi</t>
  </si>
  <si>
    <t>Beerathammanahalli</t>
  </si>
  <si>
    <t>Gadisunkapur</t>
  </si>
  <si>
    <t>Bhatagunaki</t>
  </si>
  <si>
    <t>Bharamasamudra</t>
  </si>
  <si>
    <t>Jambagi.(B.K.)</t>
  </si>
  <si>
    <t>Ganwar</t>
  </si>
  <si>
    <t>Kaniyoor</t>
  </si>
  <si>
    <t>Bantiganahalli</t>
  </si>
  <si>
    <t>Navalihal</t>
  </si>
  <si>
    <t>Daddapura</t>
  </si>
  <si>
    <t>Hulgera</t>
  </si>
  <si>
    <t>Chalamatti</t>
  </si>
  <si>
    <t>Dongeragaon</t>
  </si>
  <si>
    <t>Ganeshpur (A)</t>
  </si>
  <si>
    <t>Muddapura No.10</t>
  </si>
  <si>
    <t>Eachanhal</t>
  </si>
  <si>
    <t>Balagondanahalli</t>
  </si>
  <si>
    <t>Nandicoor</t>
  </si>
  <si>
    <t>Kuntoji</t>
  </si>
  <si>
    <t>Kowdoor</t>
  </si>
  <si>
    <t>Gopashitta</t>
  </si>
  <si>
    <t>Bamanakop</t>
  </si>
  <si>
    <t>Betkur</t>
  </si>
  <si>
    <t>Masuti</t>
  </si>
  <si>
    <t>Ikkadahalli</t>
  </si>
  <si>
    <t>Chavalamane</t>
  </si>
  <si>
    <t>Bheemasagara</t>
  </si>
  <si>
    <t>K.Iyyanahalli</t>
  </si>
  <si>
    <t>Chandagalhantha</t>
  </si>
  <si>
    <t>C.Imadapura</t>
  </si>
  <si>
    <t>Chikbeedinhalu</t>
  </si>
  <si>
    <t>Betkuli</t>
  </si>
  <si>
    <t>Hakladi</t>
  </si>
  <si>
    <t>Gurunahalli</t>
  </si>
  <si>
    <t>Siddammanahalli</t>
  </si>
  <si>
    <t>Chikka Aluvara</t>
  </si>
  <si>
    <t>Bhingikoppa</t>
  </si>
  <si>
    <t>Bendona</t>
  </si>
  <si>
    <t>Besagarahalli</t>
  </si>
  <si>
    <t>Badavanahalli</t>
  </si>
  <si>
    <t>Biligeri</t>
  </si>
  <si>
    <t>Baganigerekaval</t>
  </si>
  <si>
    <t>Appaiana Agrahara</t>
  </si>
  <si>
    <t>Gidaganahalli</t>
  </si>
  <si>
    <t>B. Hatna</t>
  </si>
  <si>
    <t>85 Jappina Mogaru B</t>
  </si>
  <si>
    <t>Chimlapur</t>
  </si>
  <si>
    <t>Dadaguru</t>
  </si>
  <si>
    <t>Padukonaje</t>
  </si>
  <si>
    <t>Hunshyal (P.G.)</t>
  </si>
  <si>
    <t>Bidarkundi</t>
  </si>
  <si>
    <t>Chinchakhandi(K.D)</t>
  </si>
  <si>
    <t>B.Hosahalli</t>
  </si>
  <si>
    <t>Koikude</t>
  </si>
  <si>
    <t>Eklasapur</t>
  </si>
  <si>
    <t>Borangudda</t>
  </si>
  <si>
    <t>Byathahalli</t>
  </si>
  <si>
    <t>Bhogavaluvadeyanapura</t>
  </si>
  <si>
    <t>Gubbiga</t>
  </si>
  <si>
    <t>Kanakikop</t>
  </si>
  <si>
    <t>Baradi Palya</t>
  </si>
  <si>
    <t>Gani R.C</t>
  </si>
  <si>
    <t>Gajabarwadi</t>
  </si>
  <si>
    <t>Dasarahatti</t>
  </si>
  <si>
    <t>Bebibettadakaval</t>
  </si>
  <si>
    <t>Byadanur</t>
  </si>
  <si>
    <t>Barse</t>
  </si>
  <si>
    <t>Chikka Mandur</t>
  </si>
  <si>
    <t>Kudippadi</t>
  </si>
  <si>
    <t>Navalgi</t>
  </si>
  <si>
    <t>Bevin Benchi</t>
  </si>
  <si>
    <t>Chikkoppa S.K.</t>
  </si>
  <si>
    <t>Choudayya Danapur</t>
  </si>
  <si>
    <t>Gundwad</t>
  </si>
  <si>
    <t>Hadagali -S- Dambal</t>
  </si>
  <si>
    <t>Balasagodu</t>
  </si>
  <si>
    <t>Baikere</t>
  </si>
  <si>
    <t>Chibukahalli</t>
  </si>
  <si>
    <t>Devarabudenahalli</t>
  </si>
  <si>
    <t>Bettadavare Hundi</t>
  </si>
  <si>
    <t>Chikkumbi</t>
  </si>
  <si>
    <t>Halasur</t>
  </si>
  <si>
    <t>Buragpalli</t>
  </si>
  <si>
    <t>Channur Khalsa</t>
  </si>
  <si>
    <t>Chakapur</t>
  </si>
  <si>
    <t>Holalapur</t>
  </si>
  <si>
    <t>Bedara Hosahalli</t>
  </si>
  <si>
    <t>Chandlapur</t>
  </si>
  <si>
    <t>Balikoppa</t>
  </si>
  <si>
    <t>Dhavalar</t>
  </si>
  <si>
    <t>Chikbhergi</t>
  </si>
  <si>
    <t>Benche</t>
  </si>
  <si>
    <t>Balegadde</t>
  </si>
  <si>
    <t>Darur</t>
  </si>
  <si>
    <t>Harvi</t>
  </si>
  <si>
    <t>Badubanahalli</t>
  </si>
  <si>
    <t>Bankavalli</t>
  </si>
  <si>
    <t>Honnavalli</t>
  </si>
  <si>
    <t>Kanaka Majalu</t>
  </si>
  <si>
    <t>Badpoli</t>
  </si>
  <si>
    <t>Gundakanal</t>
  </si>
  <si>
    <t>Kotyal</t>
  </si>
  <si>
    <t>Baggodige</t>
  </si>
  <si>
    <t>Binakanahalli</t>
  </si>
  <si>
    <t>Aregujjanahalli</t>
  </si>
  <si>
    <t>Aremallenahalli</t>
  </si>
  <si>
    <t>Kodavuru</t>
  </si>
  <si>
    <t>Phajeer</t>
  </si>
  <si>
    <t>Cennangi</t>
  </si>
  <si>
    <t>Belgunda</t>
  </si>
  <si>
    <t>Hangerga (B)</t>
  </si>
  <si>
    <t>Mabanur</t>
  </si>
  <si>
    <t>Bilmaranahalli</t>
  </si>
  <si>
    <t>Kesthur</t>
  </si>
  <si>
    <t>Belegeri</t>
  </si>
  <si>
    <t>Bolani</t>
  </si>
  <si>
    <t>Havalgi</t>
  </si>
  <si>
    <t>Bedachavalli</t>
  </si>
  <si>
    <t>Bobruwada (Ct)</t>
  </si>
  <si>
    <t>Shelawadi</t>
  </si>
  <si>
    <t>Devatgal</t>
  </si>
  <si>
    <t>Arakalgud (Rural)</t>
  </si>
  <si>
    <t>Bagilaghatta</t>
  </si>
  <si>
    <t>Bevanoor</t>
  </si>
  <si>
    <t>Chatnal</t>
  </si>
  <si>
    <t>Hebbalahatti</t>
  </si>
  <si>
    <t>Chikkanasabi</t>
  </si>
  <si>
    <t>Chick Hodlur</t>
  </si>
  <si>
    <t>Chakkampalli</t>
  </si>
  <si>
    <t>Navunda</t>
  </si>
  <si>
    <t>Chanahal</t>
  </si>
  <si>
    <t>Bhavarahalli</t>
  </si>
  <si>
    <t>Devasyapadur</t>
  </si>
  <si>
    <t>Eklora</t>
  </si>
  <si>
    <t>Ingaleshwar</t>
  </si>
  <si>
    <t>Balekundri (K.H)</t>
  </si>
  <si>
    <t>Indabettu</t>
  </si>
  <si>
    <t>Bikashipura</t>
  </si>
  <si>
    <t>Balemaranahalli</t>
  </si>
  <si>
    <t>Bylhalli</t>
  </si>
  <si>
    <t>Gorte</t>
  </si>
  <si>
    <t>Bage-Shahi</t>
  </si>
  <si>
    <t>Dattapura</t>
  </si>
  <si>
    <t>Hanehalli</t>
  </si>
  <si>
    <t>Chinnikatti</t>
  </si>
  <si>
    <t>Jigajeevani</t>
  </si>
  <si>
    <t>Basavatti</t>
  </si>
  <si>
    <t>Belavanthanahalli</t>
  </si>
  <si>
    <t>Bhoohalli</t>
  </si>
  <si>
    <t>Chakavelu</t>
  </si>
  <si>
    <t>Hattarwat</t>
  </si>
  <si>
    <t>Chandankera</t>
  </si>
  <si>
    <t>Bachuvarihalli</t>
  </si>
  <si>
    <t>Madargi</t>
  </si>
  <si>
    <t>Bedarashivanakere</t>
  </si>
  <si>
    <t>Dandgund</t>
  </si>
  <si>
    <t>Kalbhavi</t>
  </si>
  <si>
    <t>Batlekatte</t>
  </si>
  <si>
    <t>Chinchodi</t>
  </si>
  <si>
    <t>Bandaramanahalli</t>
  </si>
  <si>
    <t>Ingalgi</t>
  </si>
  <si>
    <t>Devagiri-M-Narendra</t>
  </si>
  <si>
    <t>Gavarawad</t>
  </si>
  <si>
    <t>Danapur</t>
  </si>
  <si>
    <t>Bommasettihalli</t>
  </si>
  <si>
    <t>Devagoudanahatti</t>
  </si>
  <si>
    <t>Chikkanancherlu</t>
  </si>
  <si>
    <t>Khanapur.S.P.</t>
  </si>
  <si>
    <t>Gopalpur</t>
  </si>
  <si>
    <t>Holagundi</t>
  </si>
  <si>
    <t>G.Kodihalli</t>
  </si>
  <si>
    <t>Bhimanalli</t>
  </si>
  <si>
    <t>Bhingapur</t>
  </si>
  <si>
    <t>Cowdalli</t>
  </si>
  <si>
    <t>Gundagathi</t>
  </si>
  <si>
    <t>Dhulehole</t>
  </si>
  <si>
    <t>Chakkasadenahalli</t>
  </si>
  <si>
    <t>Attavara Hosahalli</t>
  </si>
  <si>
    <t>Devagiri</t>
  </si>
  <si>
    <t>Belaganahallikaval</t>
  </si>
  <si>
    <t>Chikkonati</t>
  </si>
  <si>
    <t>Bharamagiri</t>
  </si>
  <si>
    <t>Bande Bommenahalli</t>
  </si>
  <si>
    <t>Bagivalu</t>
  </si>
  <si>
    <t>Handikhera</t>
  </si>
  <si>
    <t>Gudemakki</t>
  </si>
  <si>
    <t>Channambapura</t>
  </si>
  <si>
    <t>Arlemakanahalli District Plantation</t>
  </si>
  <si>
    <t>Baruve</t>
  </si>
  <si>
    <t>Garga</t>
  </si>
  <si>
    <t>Inam-Veerapur</t>
  </si>
  <si>
    <t>Shaharaveerapura</t>
  </si>
  <si>
    <t>Bastawad</t>
  </si>
  <si>
    <t>Chickmagi</t>
  </si>
  <si>
    <t>Belthur</t>
  </si>
  <si>
    <t>Gandal</t>
  </si>
  <si>
    <t>Bhuyar</t>
  </si>
  <si>
    <t>Bidarakere</t>
  </si>
  <si>
    <t>Jambagi.(K.D.)</t>
  </si>
  <si>
    <t>Gounahalli</t>
  </si>
  <si>
    <t>Kenya</t>
  </si>
  <si>
    <t>Banur</t>
  </si>
  <si>
    <t>Parameshwarwadi (Majare)</t>
  </si>
  <si>
    <t>Dariyapura</t>
  </si>
  <si>
    <t>Hulsgud</t>
  </si>
  <si>
    <t>Dasanur</t>
  </si>
  <si>
    <t>Gobburwadi</t>
  </si>
  <si>
    <t>Ganganbeed</t>
  </si>
  <si>
    <t>Muddapura No.2</t>
  </si>
  <si>
    <t>Godinal</t>
  </si>
  <si>
    <t>Padebettu</t>
  </si>
  <si>
    <t>Marlanahalli</t>
  </si>
  <si>
    <t>Kukkuje</t>
  </si>
  <si>
    <t>Gotegali</t>
  </si>
  <si>
    <t>Banki-Basarikatti</t>
  </si>
  <si>
    <t>Honnidibba</t>
  </si>
  <si>
    <t>Aralimaradahosahalli</t>
  </si>
  <si>
    <t>Billerahalli</t>
  </si>
  <si>
    <t>Mattihal</t>
  </si>
  <si>
    <t>Jakkalli</t>
  </si>
  <si>
    <t>Dayamballi</t>
  </si>
  <si>
    <t>Betgera</t>
  </si>
  <si>
    <t>Bidaloti</t>
  </si>
  <si>
    <t>K. Kodihallii</t>
  </si>
  <si>
    <t>Changa</t>
  </si>
  <si>
    <t>Annechakanahalli</t>
  </si>
  <si>
    <t>Ekkegundi</t>
  </si>
  <si>
    <t>Chiken Koppa</t>
  </si>
  <si>
    <t>Bhandival</t>
  </si>
  <si>
    <t>Halady (76)</t>
  </si>
  <si>
    <t>Hanamanahalli</t>
  </si>
  <si>
    <t>Begur Amanikere</t>
  </si>
  <si>
    <t>Sindegeri</t>
  </si>
  <si>
    <t>Chikkabetageri</t>
  </si>
  <si>
    <t>Bijakal</t>
  </si>
  <si>
    <t>Kundralli</t>
  </si>
  <si>
    <t>Bhogapur</t>
  </si>
  <si>
    <t>Badavanahalli Amrutmahal Kaval</t>
  </si>
  <si>
    <t>Chelavara</t>
  </si>
  <si>
    <t>Araleri</t>
  </si>
  <si>
    <t>Gollahalli</t>
  </si>
  <si>
    <t>86 Attavara</t>
  </si>
  <si>
    <t>Daddal</t>
  </si>
  <si>
    <t>Bhiramgondal (D)</t>
  </si>
  <si>
    <t>Padumarnadu</t>
  </si>
  <si>
    <t>Hunshyal (P.Y.)</t>
  </si>
  <si>
    <t>Chitrabanukoti</t>
  </si>
  <si>
    <t>Balasandra</t>
  </si>
  <si>
    <t>Borangudde</t>
  </si>
  <si>
    <t>Chamundibetta (Og)</t>
  </si>
  <si>
    <t>Arealpahalli</t>
  </si>
  <si>
    <t>Bidaragoodu</t>
  </si>
  <si>
    <t>Haledanivasa</t>
  </si>
  <si>
    <t>Kappali</t>
  </si>
  <si>
    <t>Javoor</t>
  </si>
  <si>
    <t>Baragoor</t>
  </si>
  <si>
    <t>Golasangi</t>
  </si>
  <si>
    <t>Galatga</t>
  </si>
  <si>
    <t>Devekoppa</t>
  </si>
  <si>
    <t>Beby</t>
  </si>
  <si>
    <t>Chennakeshavapura</t>
  </si>
  <si>
    <t>Basalapura</t>
  </si>
  <si>
    <t>Kuriya</t>
  </si>
  <si>
    <t>Rabkavi (Rural)</t>
  </si>
  <si>
    <t>Bichal</t>
  </si>
  <si>
    <t>Chiktadashi</t>
  </si>
  <si>
    <t>Danoagihalli (Dandigihalli)</t>
  </si>
  <si>
    <t>Hirekabbur</t>
  </si>
  <si>
    <t>Handigund</t>
  </si>
  <si>
    <t>Hadagali- S-Yavagal</t>
  </si>
  <si>
    <t>Balegaru</t>
  </si>
  <si>
    <t>Bajumane Estate</t>
  </si>
  <si>
    <t>Chikkabherya</t>
  </si>
  <si>
    <t>Devaramallapur</t>
  </si>
  <si>
    <t>Bidagalu</t>
  </si>
  <si>
    <t>Chulaki</t>
  </si>
  <si>
    <t>Hattimattur</t>
  </si>
  <si>
    <t>Chattanhalli</t>
  </si>
  <si>
    <t>Beguru Dodda Thanda</t>
  </si>
  <si>
    <t>Beerana Halli</t>
  </si>
  <si>
    <t>Chanpatan</t>
  </si>
  <si>
    <t>Ballatte</t>
  </si>
  <si>
    <t>Avalakondarayanahalli</t>
  </si>
  <si>
    <t>Ganihar</t>
  </si>
  <si>
    <t>Chintamandoddi</t>
  </si>
  <si>
    <t>Bettanahalli</t>
  </si>
  <si>
    <t>Balekaimane</t>
  </si>
  <si>
    <t>Heera</t>
  </si>
  <si>
    <t>Bageri</t>
  </si>
  <si>
    <t>Baragavalli</t>
  </si>
  <si>
    <t>K.Masige</t>
  </si>
  <si>
    <t>Arikunte</t>
  </si>
  <si>
    <t>Kodiyala</t>
  </si>
  <si>
    <t>Bamanawadi</t>
  </si>
  <si>
    <t>Guttihal</t>
  </si>
  <si>
    <t>Chakonahalli</t>
  </si>
  <si>
    <t>Lohagaon</t>
  </si>
  <si>
    <t>Beerasandra</t>
  </si>
  <si>
    <t>Balagatte</t>
  </si>
  <si>
    <t>Arisinadahalli</t>
  </si>
  <si>
    <t>Korangrapady (Ct)</t>
  </si>
  <si>
    <t>Sajipanadu (Ct)</t>
  </si>
  <si>
    <t>Honnalli</t>
  </si>
  <si>
    <t>Channayan Kote</t>
  </si>
  <si>
    <t>Gonal</t>
  </si>
  <si>
    <t>Bhimenhalli</t>
  </si>
  <si>
    <t>Hangerga (K)</t>
  </si>
  <si>
    <t>Madamageri</t>
  </si>
  <si>
    <t>Boilahalli</t>
  </si>
  <si>
    <t>Kinakahalli</t>
  </si>
  <si>
    <t>Gandhal</t>
  </si>
  <si>
    <t>Bellambi</t>
  </si>
  <si>
    <t>Bhognalli</t>
  </si>
  <si>
    <t>Huvinahalli</t>
  </si>
  <si>
    <t>Beechalapura</t>
  </si>
  <si>
    <t>Bogribail</t>
  </si>
  <si>
    <t>Siswinahalli</t>
  </si>
  <si>
    <t>Devergud</t>
  </si>
  <si>
    <t>Arasikatte Kaval</t>
  </si>
  <si>
    <t>Buralatti</t>
  </si>
  <si>
    <t>Chikli Janwada</t>
  </si>
  <si>
    <t>Hokkundi</t>
  </si>
  <si>
    <t>Chimmanakatti</t>
  </si>
  <si>
    <t>Chickka-Shellikeri</t>
  </si>
  <si>
    <t>Chancharayanapalli</t>
  </si>
  <si>
    <t>Dodawad</t>
  </si>
  <si>
    <t>Paduvari</t>
  </si>
  <si>
    <t>Bhuvanahalli</t>
  </si>
  <si>
    <t>Eliyanadugodu</t>
  </si>
  <si>
    <t>Gadlegaon (B)</t>
  </si>
  <si>
    <t>Ivanagi</t>
  </si>
  <si>
    <t>Bambarge</t>
  </si>
  <si>
    <t>Kadirudyavara</t>
  </si>
  <si>
    <t>Arekaravalli</t>
  </si>
  <si>
    <t>Bhairati</t>
  </si>
  <si>
    <t>Bhupa Sandra</t>
  </si>
  <si>
    <t>Bilekahalli</t>
  </si>
  <si>
    <t>Bandarahalli</t>
  </si>
  <si>
    <t>Chalkapur</t>
  </si>
  <si>
    <t>Hadavalli</t>
  </si>
  <si>
    <t>Bahirnahalli</t>
  </si>
  <si>
    <t>Durgapura</t>
  </si>
  <si>
    <t>Haradi</t>
  </si>
  <si>
    <t>Kanakanal</t>
  </si>
  <si>
    <t>Budnahatti</t>
  </si>
  <si>
    <t>Belliganodu</t>
  </si>
  <si>
    <t>Cheemanagaripalli</t>
  </si>
  <si>
    <t>Balehalli (Kasaba)</t>
  </si>
  <si>
    <t>Hirekudi</t>
  </si>
  <si>
    <t>Chandapura</t>
  </si>
  <si>
    <t>Badagavarahalli</t>
  </si>
  <si>
    <t>Madgul</t>
  </si>
  <si>
    <t>Beerapura</t>
  </si>
  <si>
    <t>Dandothi</t>
  </si>
  <si>
    <t>Kalginatti</t>
  </si>
  <si>
    <t>Bavihalu</t>
  </si>
  <si>
    <t>Devadurga (Rural)</t>
  </si>
  <si>
    <t>Bannimangala</t>
  </si>
  <si>
    <t>Jalwad</t>
  </si>
  <si>
    <t>Devarhubli</t>
  </si>
  <si>
    <t>Banavathi</t>
  </si>
  <si>
    <t>Hanganakatti</t>
  </si>
  <si>
    <t>Lakkalakatti</t>
  </si>
  <si>
    <t>Dasanhal</t>
  </si>
  <si>
    <t>Budigenahalli</t>
  </si>
  <si>
    <t>Dhasanatti</t>
  </si>
  <si>
    <t>Aremaranahalli</t>
  </si>
  <si>
    <t>Khazibudihal</t>
  </si>
  <si>
    <t>Belachalavadi</t>
  </si>
  <si>
    <t>Gudalgunta</t>
  </si>
  <si>
    <t>Holalu</t>
  </si>
  <si>
    <t>Guledahalu</t>
  </si>
  <si>
    <t>Bidrolli</t>
  </si>
  <si>
    <t>Bidarakoppa</t>
  </si>
  <si>
    <t>Dantalli</t>
  </si>
  <si>
    <t>Hagari Gudihalli</t>
  </si>
  <si>
    <t>Dibbadahalli</t>
  </si>
  <si>
    <t>Cheeluru</t>
  </si>
  <si>
    <t>Devagiri Yellapur</t>
  </si>
  <si>
    <t>Bettadabeedu</t>
  </si>
  <si>
    <t>Chinnamulagund</t>
  </si>
  <si>
    <t>Bharamapura</t>
  </si>
  <si>
    <t>Banjagondanahalli</t>
  </si>
  <si>
    <t>Bagivalu Hantha</t>
  </si>
  <si>
    <t>Hankuni</t>
  </si>
  <si>
    <t>Gunavante</t>
  </si>
  <si>
    <t>Channanahalli</t>
  </si>
  <si>
    <t>Arlemakanahalli Plantation</t>
  </si>
  <si>
    <t>Basavanabyana</t>
  </si>
  <si>
    <t>Gollarahalli</t>
  </si>
  <si>
    <t>Ballalasamudra</t>
  </si>
  <si>
    <t>Ingalhalli</t>
  </si>
  <si>
    <t>Sutagatti</t>
  </si>
  <si>
    <t>Devapur Jagir</t>
  </si>
  <si>
    <t>Chickmalagavi</t>
  </si>
  <si>
    <t>Benkipura</t>
  </si>
  <si>
    <t>Gonal (S.B.)</t>
  </si>
  <si>
    <t>Bilichodu</t>
  </si>
  <si>
    <t>Jamkhandi (Rural)</t>
  </si>
  <si>
    <t>Gudur S.Andola</t>
  </si>
  <si>
    <t>Kodimbala</t>
  </si>
  <si>
    <t>Basuru</t>
  </si>
  <si>
    <t>Jeevanmardgi</t>
  </si>
  <si>
    <t>Gogi</t>
  </si>
  <si>
    <t>Hakyal</t>
  </si>
  <si>
    <t>Nelludi</t>
  </si>
  <si>
    <t>Gorvihanchinal</t>
  </si>
  <si>
    <t>Bannane</t>
  </si>
  <si>
    <t>Padoor</t>
  </si>
  <si>
    <t>Mustur</t>
  </si>
  <si>
    <t>Kukkundoor</t>
  </si>
  <si>
    <t>Goyar</t>
  </si>
  <si>
    <t>Baragaon</t>
  </si>
  <si>
    <t>Hulikatti Kariyat Ambadagatti</t>
  </si>
  <si>
    <t>Arinaganahalli</t>
  </si>
  <si>
    <t>Bommandahalli</t>
  </si>
  <si>
    <t>Mulawad</t>
  </si>
  <si>
    <t>Jinakanahalli</t>
  </si>
  <si>
    <t>Devagodu</t>
  </si>
  <si>
    <t>Biradenahalli</t>
  </si>
  <si>
    <t>Kogali</t>
  </si>
  <si>
    <t>Cheernahalli</t>
  </si>
  <si>
    <t>Anuvinakatte</t>
  </si>
  <si>
    <t>Gudekota</t>
  </si>
  <si>
    <t>Bhavikodla</t>
  </si>
  <si>
    <t>Hallady-Harkadi</t>
  </si>
  <si>
    <t>Belidevalaya</t>
  </si>
  <si>
    <t>Singadevanahalli</t>
  </si>
  <si>
    <t>Chikkanayakana Hosalli</t>
  </si>
  <si>
    <t>Bilekal</t>
  </si>
  <si>
    <t>Lakshmeshwar (Hireban) (Rural)</t>
  </si>
  <si>
    <t>Bhupur</t>
  </si>
  <si>
    <t>Banagarahalli</t>
  </si>
  <si>
    <t>Cherandeti</t>
  </si>
  <si>
    <t>Basavanpura</t>
  </si>
  <si>
    <t>Gondihalli</t>
  </si>
  <si>
    <t>B.Hosur</t>
  </si>
  <si>
    <t>87 Kadri A</t>
  </si>
  <si>
    <t>Devipur</t>
  </si>
  <si>
    <t>Donetammenahalli</t>
  </si>
  <si>
    <t>Paladka</t>
  </si>
  <si>
    <t>Jokanatti</t>
  </si>
  <si>
    <t>Budihal (P.Naltawad)</t>
  </si>
  <si>
    <t>Dadanatti</t>
  </si>
  <si>
    <t>Bilagali</t>
  </si>
  <si>
    <t>Balla</t>
  </si>
  <si>
    <t>Kondemula</t>
  </si>
  <si>
    <t>Guddadbudihal</t>
  </si>
  <si>
    <t>Byanalli</t>
  </si>
  <si>
    <t>Chandrabeedu</t>
  </si>
  <si>
    <t>Biligere</t>
  </si>
  <si>
    <t>Halsur</t>
  </si>
  <si>
    <t>Kadadahalli</t>
  </si>
  <si>
    <t>Bardi</t>
  </si>
  <si>
    <t>Gonal R.C.</t>
  </si>
  <si>
    <t>Gavan</t>
  </si>
  <si>
    <t>Dodderi</t>
  </si>
  <si>
    <t>Chikkahalli</t>
  </si>
  <si>
    <t>Basavana Eni</t>
  </si>
  <si>
    <t>Dhanugala</t>
  </si>
  <si>
    <t>Madnooru</t>
  </si>
  <si>
    <t>Bijangera</t>
  </si>
  <si>
    <t>Chilamur</t>
  </si>
  <si>
    <t>Devagondanakatti</t>
  </si>
  <si>
    <t>Hiremadapur</t>
  </si>
  <si>
    <t>Harugeri</t>
  </si>
  <si>
    <t>Hirehal</t>
  </si>
  <si>
    <t>Balegundi</t>
  </si>
  <si>
    <t>Chikkahanasoge</t>
  </si>
  <si>
    <t>Dharmapura</t>
  </si>
  <si>
    <t>Dhaderkoppa</t>
  </si>
  <si>
    <t>Hesarur</t>
  </si>
  <si>
    <t>Chitkanpalli</t>
  </si>
  <si>
    <t>Dariyapur</t>
  </si>
  <si>
    <t>Chikbendigeri</t>
  </si>
  <si>
    <t>Itagi</t>
  </si>
  <si>
    <t>Beerana Kere</t>
  </si>
  <si>
    <t>Chigirhal</t>
  </si>
  <si>
    <t>Bommur Agrahara</t>
  </si>
  <si>
    <t>Bandisara</t>
  </si>
  <si>
    <t>Golgeri</t>
  </si>
  <si>
    <t>Chiratanal</t>
  </si>
  <si>
    <t>Balgar</t>
  </si>
  <si>
    <t>Dasapura</t>
  </si>
  <si>
    <t>Hire Hanagi</t>
  </si>
  <si>
    <t>Balagunda</t>
  </si>
  <si>
    <t>Barige</t>
  </si>
  <si>
    <t>Karki Khan Estate *</t>
  </si>
  <si>
    <t>Attikunte</t>
  </si>
  <si>
    <t>Kollamogru</t>
  </si>
  <si>
    <t>Bamarade</t>
  </si>
  <si>
    <t>Hadaginal</t>
  </si>
  <si>
    <t>Channapura</t>
  </si>
  <si>
    <t>Malakandevarahatti</t>
  </si>
  <si>
    <t>Belagarahalli</t>
  </si>
  <si>
    <t>Bommanayakanahalli</t>
  </si>
  <si>
    <t>Areyur</t>
  </si>
  <si>
    <t>Kudi (82)</t>
  </si>
  <si>
    <t>Sajipapadu</t>
  </si>
  <si>
    <t>Honnutagi</t>
  </si>
  <si>
    <t>Chembe Belliyur</t>
  </si>
  <si>
    <t>Gondenoor</t>
  </si>
  <si>
    <t>Harnal (B)</t>
  </si>
  <si>
    <t>Madlur</t>
  </si>
  <si>
    <t>Budumanahalli</t>
  </si>
  <si>
    <t>Komaranapura</t>
  </si>
  <si>
    <t>Gedigera</t>
  </si>
  <si>
    <t>Benadaguli</t>
  </si>
  <si>
    <t>Beernahalli</t>
  </si>
  <si>
    <t>Chalgera</t>
  </si>
  <si>
    <t>Jatinal</t>
  </si>
  <si>
    <t>Beerakanahalli</t>
  </si>
  <si>
    <t>Bole</t>
  </si>
  <si>
    <t>Tuppadakurahatti</t>
  </si>
  <si>
    <t>Aregallu</t>
  </si>
  <si>
    <t>Bagooranahalli</t>
  </si>
  <si>
    <t>Chamakeri</t>
  </si>
  <si>
    <t>Chintaki</t>
  </si>
  <si>
    <t>Honaganahalli</t>
  </si>
  <si>
    <t>Chinchalakatti</t>
  </si>
  <si>
    <t>Chick Myageri</t>
  </si>
  <si>
    <t>Chemulavaripalli</t>
  </si>
  <si>
    <t>Gaddikurvinkoppa</t>
  </si>
  <si>
    <t>Shiroor</t>
  </si>
  <si>
    <t>Chellagurki</t>
  </si>
  <si>
    <t>Bodagurki</t>
  </si>
  <si>
    <t>Golthamajal</t>
  </si>
  <si>
    <t>Gadlegaon (K)</t>
  </si>
  <si>
    <t>Jayawadgi</t>
  </si>
  <si>
    <t>Bandiholi</t>
  </si>
  <si>
    <t>Kalamanja</t>
  </si>
  <si>
    <t>Bhattarahalli</t>
  </si>
  <si>
    <t>Bilakahalli</t>
  </si>
  <si>
    <t>Bandigudda</t>
  </si>
  <si>
    <t>Hadeel</t>
  </si>
  <si>
    <t>Bahirnalli</t>
  </si>
  <si>
    <t>Galagali</t>
  </si>
  <si>
    <t>Havanje</t>
  </si>
  <si>
    <t>Dhulikoppa</t>
  </si>
  <si>
    <t>Kanchinal</t>
  </si>
  <si>
    <t>Bukkambudi</t>
  </si>
  <si>
    <t>Bedaguli</t>
  </si>
  <si>
    <t>Brahmanipura</t>
  </si>
  <si>
    <t>Chelur (Ct)</t>
  </si>
  <si>
    <t>Hosa Yedur</t>
  </si>
  <si>
    <t>Chandrampalli</t>
  </si>
  <si>
    <t>Balampalli</t>
  </si>
  <si>
    <t>Mangalgi</t>
  </si>
  <si>
    <t>Beeravara</t>
  </si>
  <si>
    <t>Kariyampali</t>
  </si>
  <si>
    <t>Belavanur</t>
  </si>
  <si>
    <t>Bannimangala Amanikere</t>
  </si>
  <si>
    <t>Kadakol</t>
  </si>
  <si>
    <t>Dharwad (Rural)</t>
  </si>
  <si>
    <t>Bandayyanapalya</t>
  </si>
  <si>
    <t>Harlapur</t>
  </si>
  <si>
    <t>Matarangi</t>
  </si>
  <si>
    <t>Gaddi</t>
  </si>
  <si>
    <t>Bychapura</t>
  </si>
  <si>
    <t>Dhupadal</t>
  </si>
  <si>
    <t>Athikatte</t>
  </si>
  <si>
    <t>Chowtakuntahalli</t>
  </si>
  <si>
    <t>Konkanakoppa</t>
  </si>
  <si>
    <t>Belakuppe</t>
  </si>
  <si>
    <t>Gunjunur</t>
  </si>
  <si>
    <t>Hugulura</t>
  </si>
  <si>
    <t>Dinnahalli</t>
  </si>
  <si>
    <t>Halavagal</t>
  </si>
  <si>
    <t>Doggalli</t>
  </si>
  <si>
    <t>Chikkadevarahalli</t>
  </si>
  <si>
    <t>Devihosur</t>
  </si>
  <si>
    <t>Dammalli</t>
  </si>
  <si>
    <t>Baragenahalli</t>
  </si>
  <si>
    <t>Hilalpur</t>
  </si>
  <si>
    <t>Gundabala</t>
  </si>
  <si>
    <t>Chickagonigere</t>
  </si>
  <si>
    <t>Ballalasamudra Kaval</t>
  </si>
  <si>
    <t>Kamplikop</t>
  </si>
  <si>
    <t>Tarihal</t>
  </si>
  <si>
    <t>Bellanki</t>
  </si>
  <si>
    <t>Devatinagar</t>
  </si>
  <si>
    <t>Chickyaranakeri</t>
  </si>
  <si>
    <t>Gonal (S.K.)</t>
  </si>
  <si>
    <t>Bistuvalli</t>
  </si>
  <si>
    <t>Janawad</t>
  </si>
  <si>
    <t>Gudur S.Nelogi</t>
  </si>
  <si>
    <t>Koila</t>
  </si>
  <si>
    <t>Basurukaval</t>
  </si>
  <si>
    <t>Shedbal</t>
  </si>
  <si>
    <t>Farhatabad</t>
  </si>
  <si>
    <t>Kalgi</t>
  </si>
  <si>
    <t>Devalingikoppa</t>
  </si>
  <si>
    <t>Harkanchi</t>
  </si>
  <si>
    <t>Ramasagara</t>
  </si>
  <si>
    <t>Gouripur</t>
  </si>
  <si>
    <t>Bannimukkodlu</t>
  </si>
  <si>
    <t>Padu</t>
  </si>
  <si>
    <t>Mylapur</t>
  </si>
  <si>
    <t>Mala</t>
  </si>
  <si>
    <t>Halgejoog</t>
  </si>
  <si>
    <t>Hunshikatti</t>
  </si>
  <si>
    <t>Buchepalli</t>
  </si>
  <si>
    <t>Muttaladinni</t>
  </si>
  <si>
    <t>Bisadihalli</t>
  </si>
  <si>
    <t>Chikkavoddaragudi</t>
  </si>
  <si>
    <t>Gundinahole</t>
  </si>
  <si>
    <t>Dyampur</t>
  </si>
  <si>
    <t>Bidrageri</t>
  </si>
  <si>
    <t>Halnad</t>
  </si>
  <si>
    <t>Haralapur</t>
  </si>
  <si>
    <t>Beligere</t>
  </si>
  <si>
    <t>Somalapura</t>
  </si>
  <si>
    <t>Chikkathur</t>
  </si>
  <si>
    <t>Bisnhal</t>
  </si>
  <si>
    <t>Madhalli</t>
  </si>
  <si>
    <t>Bidarahosahalli</t>
  </si>
  <si>
    <t>Banavenahalli</t>
  </si>
  <si>
    <t>Cherangala</t>
  </si>
  <si>
    <t>Banavadi</t>
  </si>
  <si>
    <t>Basavegowdanadoddi</t>
  </si>
  <si>
    <t>Arinagatta</t>
  </si>
  <si>
    <t>Gowdagere</t>
  </si>
  <si>
    <t>B.Hullukere Koppalu</t>
  </si>
  <si>
    <t>87 Kadri B</t>
  </si>
  <si>
    <t>Dhotarbandi</t>
  </si>
  <si>
    <t>Bommanahal-U</t>
  </si>
  <si>
    <t>Duppi</t>
  </si>
  <si>
    <t>Panapila</t>
  </si>
  <si>
    <t>Kallolli</t>
  </si>
  <si>
    <t>Chalami</t>
  </si>
  <si>
    <t>Gulgal Jambagi</t>
  </si>
  <si>
    <t>Bilagola</t>
  </si>
  <si>
    <t>Menna Bettu</t>
  </si>
  <si>
    <t>Gumgol</t>
  </si>
  <si>
    <t>Chalgeri</t>
  </si>
  <si>
    <t>Arni</t>
  </si>
  <si>
    <t>Bilugali</t>
  </si>
  <si>
    <t>Handur</t>
  </si>
  <si>
    <t>Konnur</t>
  </si>
  <si>
    <t>Kalawad</t>
  </si>
  <si>
    <t>Gudadinni</t>
  </si>
  <si>
    <t>Gayakanawadi</t>
  </si>
  <si>
    <t>Doddethenahalli</t>
  </si>
  <si>
    <t>Beerasettihalli</t>
  </si>
  <si>
    <t>Chikkanayakanahalli</t>
  </si>
  <si>
    <t>Eachoor</t>
  </si>
  <si>
    <t>Mundoor</t>
  </si>
  <si>
    <t>Sanganatti</t>
  </si>
  <si>
    <t>Bolmandoddi</t>
  </si>
  <si>
    <t>Bennahalli</t>
  </si>
  <si>
    <t>Chinchakhandi</t>
  </si>
  <si>
    <t>Fattepur</t>
  </si>
  <si>
    <t>Hire Mattur</t>
  </si>
  <si>
    <t>Hidakal</t>
  </si>
  <si>
    <t>Hiremannur</t>
  </si>
  <si>
    <t>Balehalla</t>
  </si>
  <si>
    <t>Dowlatpur</t>
  </si>
  <si>
    <t>Dhupdal</t>
  </si>
  <si>
    <t>Hiremaralihalli</t>
  </si>
  <si>
    <t>Devnoor</t>
  </si>
  <si>
    <t>Darshanapur</t>
  </si>
  <si>
    <t>Chikmallur</t>
  </si>
  <si>
    <t>Belavanthanakoppa</t>
  </si>
  <si>
    <t>Jalligeri</t>
  </si>
  <si>
    <t>Bekkina Kalmatha</t>
  </si>
  <si>
    <t>Chikanhalli</t>
  </si>
  <si>
    <t>Bonthagahalli</t>
  </si>
  <si>
    <t>Bannige</t>
  </si>
  <si>
    <t>Goravagundagi</t>
  </si>
  <si>
    <t>Chitrali</t>
  </si>
  <si>
    <t>Bhoppanadu</t>
  </si>
  <si>
    <t>Hire-Badardinni</t>
  </si>
  <si>
    <t>Banavara</t>
  </si>
  <si>
    <t>Basthikoppa</t>
  </si>
  <si>
    <t>Kavadi</t>
  </si>
  <si>
    <t>Avaganapalli</t>
  </si>
  <si>
    <t>Kuthkunja</t>
  </si>
  <si>
    <t>Bandoda</t>
  </si>
  <si>
    <t>Hagaragund</t>
  </si>
  <si>
    <t>Navarasapur (Part)</t>
  </si>
  <si>
    <t>Bennaikanahalli</t>
  </si>
  <si>
    <t>Budahalli</t>
  </si>
  <si>
    <t>Aslipura</t>
  </si>
  <si>
    <t>Badagarahalli</t>
  </si>
  <si>
    <t>Kukkehalli</t>
  </si>
  <si>
    <t>Someshwar (Ct)</t>
  </si>
  <si>
    <t>Hunsyal</t>
  </si>
  <si>
    <t>Chennangi Gudluru</t>
  </si>
  <si>
    <t>Gulsaram</t>
  </si>
  <si>
    <t>Bomraldoddi</t>
  </si>
  <si>
    <t>Ijeri</t>
  </si>
  <si>
    <t>Mellikeri</t>
  </si>
  <si>
    <t>Byanahalli</t>
  </si>
  <si>
    <t>G.Jarkunti</t>
  </si>
  <si>
    <t>Bidnur</t>
  </si>
  <si>
    <t>Chinchansur</t>
  </si>
  <si>
    <t>Kadani</t>
  </si>
  <si>
    <t>Bekkadi</t>
  </si>
  <si>
    <t>Brahmur</t>
  </si>
  <si>
    <t>Gajjibhavi</t>
  </si>
  <si>
    <t>Aremadanahalli</t>
  </si>
  <si>
    <t>Banarasanahalli</t>
  </si>
  <si>
    <t>Chikkud</t>
  </si>
  <si>
    <t>Dangargaon</t>
  </si>
  <si>
    <t>Chirlakoppa</t>
  </si>
  <si>
    <t>Chick Sitimani</t>
  </si>
  <si>
    <t>Chinakayilapalli</t>
  </si>
  <si>
    <t>Gajaminhal</t>
  </si>
  <si>
    <t>Thagarasi</t>
  </si>
  <si>
    <t>Dammur Kaggal</t>
  </si>
  <si>
    <t>Bodapatti</t>
  </si>
  <si>
    <t>Idkidu</t>
  </si>
  <si>
    <t>Ghoga</t>
  </si>
  <si>
    <t>Kamankeri</t>
  </si>
  <si>
    <t>Attalgere</t>
  </si>
  <si>
    <t>Binnamangala K.G</t>
  </si>
  <si>
    <t>Barandooru</t>
  </si>
  <si>
    <t>Chikalchanda</t>
  </si>
  <si>
    <t>Hadin</t>
  </si>
  <si>
    <t>Bakchawadi</t>
  </si>
  <si>
    <t>Heggunje</t>
  </si>
  <si>
    <t>Dummihal</t>
  </si>
  <si>
    <t>Buklorahalli</t>
  </si>
  <si>
    <t>Bedarapura</t>
  </si>
  <si>
    <t>Chigateegalagutta</t>
  </si>
  <si>
    <t>Avalagurki</t>
  </si>
  <si>
    <t>Bandrehalli</t>
  </si>
  <si>
    <t>Ingali</t>
  </si>
  <si>
    <t>Balapalahalli</t>
  </si>
  <si>
    <t>Manna-E-Khelli</t>
  </si>
  <si>
    <t>Belaghatta</t>
  </si>
  <si>
    <t>Diggaon</t>
  </si>
  <si>
    <t>Kegdal</t>
  </si>
  <si>
    <t>Bethuru</t>
  </si>
  <si>
    <t>Dondambli</t>
  </si>
  <si>
    <t>Bediganahalli</t>
  </si>
  <si>
    <t>Kadlewad(P.C.H)</t>
  </si>
  <si>
    <t>Doddanaykanakoppa</t>
  </si>
  <si>
    <t>Harti</t>
  </si>
  <si>
    <t>Mushigeri</t>
  </si>
  <si>
    <t>Gangawati (Rural)</t>
  </si>
  <si>
    <t>Chandanadur</t>
  </si>
  <si>
    <t>Dum Urabinahatti</t>
  </si>
  <si>
    <t>Averahalli</t>
  </si>
  <si>
    <t>Chowtathimmanahalli</t>
  </si>
  <si>
    <t>Kotikall</t>
  </si>
  <si>
    <t>Gurmatkal(Rural)</t>
  </si>
  <si>
    <t>Huvina Hadagali</t>
  </si>
  <si>
    <t>Halagapura</t>
  </si>
  <si>
    <t>Bukkankoppa</t>
  </si>
  <si>
    <t>Byagawadi</t>
  </si>
  <si>
    <t>D.M.Samudra</t>
  </si>
  <si>
    <t>Ganganarasi</t>
  </si>
  <si>
    <t>Chikkakalbalu</t>
  </si>
  <si>
    <t>Didagur</t>
  </si>
  <si>
    <t>Bheemanahalli</t>
  </si>
  <si>
    <t>Bojapura</t>
  </si>
  <si>
    <t>Bandisettihalli</t>
  </si>
  <si>
    <t>Hudgi</t>
  </si>
  <si>
    <t>Hadgeri</t>
  </si>
  <si>
    <t>Attivatta</t>
  </si>
  <si>
    <t>Gudioblapura</t>
  </si>
  <si>
    <t>Ballalasamudrakere Kaval</t>
  </si>
  <si>
    <t>Karadikop</t>
  </si>
  <si>
    <t>Timmasagara M</t>
  </si>
  <si>
    <t>Benakanholi</t>
  </si>
  <si>
    <t>Dharampur</t>
  </si>
  <si>
    <t>Chintakamaladinni</t>
  </si>
  <si>
    <t>Bharathavadi</t>
  </si>
  <si>
    <t>Gonal (S.T.)</t>
  </si>
  <si>
    <t>Chavadihal</t>
  </si>
  <si>
    <t>Gulihal</t>
  </si>
  <si>
    <t>Kombaru</t>
  </si>
  <si>
    <t>B.Basavanahalli</t>
  </si>
  <si>
    <t>Shiraguppi</t>
  </si>
  <si>
    <t>Ferozabad</t>
  </si>
  <si>
    <t>Kalgurthi</t>
  </si>
  <si>
    <t>Devikoppa</t>
  </si>
  <si>
    <t>Hodal</t>
  </si>
  <si>
    <t>Sanapura</t>
  </si>
  <si>
    <t>Guddadur</t>
  </si>
  <si>
    <t>Banthamari State Forest</t>
  </si>
  <si>
    <t>Palimar</t>
  </si>
  <si>
    <t>Nandihalli</t>
  </si>
  <si>
    <t>Marne</t>
  </si>
  <si>
    <t>Hankon</t>
  </si>
  <si>
    <t>Bekwad</t>
  </si>
  <si>
    <t>Jamalur</t>
  </si>
  <si>
    <t>Balanagenahalli</t>
  </si>
  <si>
    <t>Buvalahalli</t>
  </si>
  <si>
    <t>Nagaradinni</t>
  </si>
  <si>
    <t>Kongarahalli</t>
  </si>
  <si>
    <t>Guddethota</t>
  </si>
  <si>
    <t>Bhimanur</t>
  </si>
  <si>
    <t>Bodabandenahalli</t>
  </si>
  <si>
    <t>Kudithinamoggi</t>
  </si>
  <si>
    <t>Chowkahalli</t>
  </si>
  <si>
    <t>Gundumunugu</t>
  </si>
  <si>
    <t>Gavarhal</t>
  </si>
  <si>
    <t>Chatrakurve</t>
  </si>
  <si>
    <t>Hangaloor</t>
  </si>
  <si>
    <t>Benachakallu</t>
  </si>
  <si>
    <t>Somasamudra</t>
  </si>
  <si>
    <t>Chinnanalli</t>
  </si>
  <si>
    <t>Nadigatti</t>
  </si>
  <si>
    <t>Bidarakote</t>
  </si>
  <si>
    <t>Dabbadka</t>
  </si>
  <si>
    <t>Basavanapalya</t>
  </si>
  <si>
    <t>B.Basapura</t>
  </si>
  <si>
    <t>A.Upparahalli</t>
  </si>
  <si>
    <t>Guvvalahalli</t>
  </si>
  <si>
    <t>Bidarkatte</t>
  </si>
  <si>
    <t>89 Kodiyala A</t>
  </si>
  <si>
    <t>Eralgaddi</t>
  </si>
  <si>
    <t>Boppur</t>
  </si>
  <si>
    <t>Gowrasamudra</t>
  </si>
  <si>
    <t>Prantya</t>
  </si>
  <si>
    <t>Kamaladinni</t>
  </si>
  <si>
    <t>Chavanbhavi</t>
  </si>
  <si>
    <t>Halagali</t>
  </si>
  <si>
    <t>Binnadi</t>
  </si>
  <si>
    <t>Nadugodu</t>
  </si>
  <si>
    <t>Haitapur</t>
  </si>
  <si>
    <t>Chigalli</t>
  </si>
  <si>
    <t>A. Shanboganahalli</t>
  </si>
  <si>
    <t>Bokkahalli</t>
  </si>
  <si>
    <t>Haravari</t>
  </si>
  <si>
    <t>Kurlageri</t>
  </si>
  <si>
    <t>Karlawad</t>
  </si>
  <si>
    <t>Halihal</t>
  </si>
  <si>
    <t>Gondikuppi</t>
  </si>
  <si>
    <t>Gadikatte</t>
  </si>
  <si>
    <t>Bellale</t>
  </si>
  <si>
    <t>Chittaganahalli</t>
  </si>
  <si>
    <t>Bekya</t>
  </si>
  <si>
    <t>Halligattu</t>
  </si>
  <si>
    <t>Narimogru</t>
  </si>
  <si>
    <t>Yallatti</t>
  </si>
  <si>
    <t>Bethimgere</t>
  </si>
  <si>
    <t>Chippalkatti</t>
  </si>
  <si>
    <t>Hiremoraba</t>
  </si>
  <si>
    <t>Hubbarwadi</t>
  </si>
  <si>
    <t>Holealur</t>
  </si>
  <si>
    <t>Baligere</t>
  </si>
  <si>
    <t>Balu</t>
  </si>
  <si>
    <t>Dadadahalli</t>
  </si>
  <si>
    <t>Emmihatti</t>
  </si>
  <si>
    <t>Chakkur</t>
  </si>
  <si>
    <t>Dugabal</t>
  </si>
  <si>
    <t>Hiremugadur</t>
  </si>
  <si>
    <t>Dugnoor</t>
  </si>
  <si>
    <t>Chikmanakatti</t>
  </si>
  <si>
    <t>Belagalu</t>
  </si>
  <si>
    <t>Bedkani</t>
  </si>
  <si>
    <t>Gubbewad</t>
  </si>
  <si>
    <t>Cincheri</t>
  </si>
  <si>
    <t>Bhupasandra</t>
  </si>
  <si>
    <t>Gajiginahal</t>
  </si>
  <si>
    <t>Hokrani</t>
  </si>
  <si>
    <t>Basavakoppa</t>
  </si>
  <si>
    <t>Kelakoppa</t>
  </si>
  <si>
    <t>Avalakuppa</t>
  </si>
  <si>
    <t>Madappady</t>
  </si>
  <si>
    <t>Bapeli</t>
  </si>
  <si>
    <t>Halagundaknal</t>
  </si>
  <si>
    <t>Doddakundur</t>
  </si>
  <si>
    <t>Rampura(Nrv)</t>
  </si>
  <si>
    <t>Bennenahalli</t>
  </si>
  <si>
    <t>Bandya</t>
  </si>
  <si>
    <t>Byrapura (Ct)</t>
  </si>
  <si>
    <t>Badachikkanahalli</t>
  </si>
  <si>
    <t>Balamadihalli</t>
  </si>
  <si>
    <t>Kuthpady (Og)</t>
  </si>
  <si>
    <t>Talapady (Ct)</t>
  </si>
  <si>
    <t>Chennangi Mudabailu</t>
  </si>
  <si>
    <t>Gundgurthi</t>
  </si>
  <si>
    <t>Bomshathalli</t>
  </si>
  <si>
    <t>Jamberhal</t>
  </si>
  <si>
    <t>Mugalihal</t>
  </si>
  <si>
    <t>Byappanahalli</t>
  </si>
  <si>
    <t>Malarpalya</t>
  </si>
  <si>
    <t>Gule</t>
  </si>
  <si>
    <t>Bharanii</t>
  </si>
  <si>
    <t>Bilwad (B)</t>
  </si>
  <si>
    <t>Bhaktana Katte</t>
  </si>
  <si>
    <t>Chincholi (B)</t>
  </si>
  <si>
    <t>Kadlewad(P.A)</t>
  </si>
  <si>
    <t>Belame</t>
  </si>
  <si>
    <t>Bande Nalla Sandra</t>
  </si>
  <si>
    <t>Devigadde</t>
  </si>
  <si>
    <t>Galag</t>
  </si>
  <si>
    <t>Athini</t>
  </si>
  <si>
    <t>Dhupatmahagaon</t>
  </si>
  <si>
    <t>Jainapur</t>
  </si>
  <si>
    <t>Cholachagudda</t>
  </si>
  <si>
    <t>Chikkgulabal</t>
  </si>
  <si>
    <t>Chinampalli</t>
  </si>
  <si>
    <t>Ganikoppa</t>
  </si>
  <si>
    <t>Ulloor [11]</t>
  </si>
  <si>
    <t>Dasara Nagenahalli</t>
  </si>
  <si>
    <t>Bodenahalli</t>
  </si>
  <si>
    <t>Irvathur</t>
  </si>
  <si>
    <t>Ghotala</t>
  </si>
  <si>
    <t>Kanakal</t>
  </si>
  <si>
    <t>Kaliya</t>
  </si>
  <si>
    <t>Bakkaravalli</t>
  </si>
  <si>
    <t>Bogenahalli</t>
  </si>
  <si>
    <t>Bychaguppe</t>
  </si>
  <si>
    <t>Basalikatte</t>
  </si>
  <si>
    <t>Chitta</t>
  </si>
  <si>
    <t>Hadlur</t>
  </si>
  <si>
    <t>Bambalgi</t>
  </si>
  <si>
    <t>Girisagar</t>
  </si>
  <si>
    <t>Herady</t>
  </si>
  <si>
    <t>Ghalapuji</t>
  </si>
  <si>
    <t>Kataral</t>
  </si>
  <si>
    <t>Byadareddyhalli</t>
  </si>
  <si>
    <t>Bendaravady</t>
  </si>
  <si>
    <t>Benkikere</t>
  </si>
  <si>
    <t>Avareninganakoppal</t>
  </si>
  <si>
    <t>Chilakalanerpu</t>
  </si>
  <si>
    <t>Bangaragere</t>
  </si>
  <si>
    <t>Chatarsal</t>
  </si>
  <si>
    <t>Meenkhera</t>
  </si>
  <si>
    <t>Bettadanagenahalli</t>
  </si>
  <si>
    <t>Dongaon</t>
  </si>
  <si>
    <t>Kerwad (Dandeli)</t>
  </si>
  <si>
    <t>Bisaleri</t>
  </si>
  <si>
    <t>Kadrapur</t>
  </si>
  <si>
    <t>Dubbanamardi</t>
  </si>
  <si>
    <t>Basettihalli (Ct)</t>
  </si>
  <si>
    <t>Hatalageri</t>
  </si>
  <si>
    <t>Myakalzeri</t>
  </si>
  <si>
    <t>Duradundi</t>
  </si>
  <si>
    <t>Babiganahalli</t>
  </si>
  <si>
    <t>Dapparthi</t>
  </si>
  <si>
    <t>Kotnalli</t>
  </si>
  <si>
    <t>Bendagalli</t>
  </si>
  <si>
    <t>Gurnur</t>
  </si>
  <si>
    <t>Hyarada</t>
  </si>
  <si>
    <t>Hampapatna</t>
  </si>
  <si>
    <t>Buzurkanchanalli</t>
  </si>
  <si>
    <t>Byathanal</t>
  </si>
  <si>
    <t>Doddalathur</t>
  </si>
  <si>
    <t>Harakanahal</t>
  </si>
  <si>
    <t>Govinahalu</t>
  </si>
  <si>
    <t>Chikkamaralavadi</t>
  </si>
  <si>
    <t>Galaganath</t>
  </si>
  <si>
    <t>Dhupadahalli</t>
  </si>
  <si>
    <t>Boranakunte</t>
  </si>
  <si>
    <t>Bantarathalalu</t>
  </si>
  <si>
    <t>Humnabad (Rural)</t>
  </si>
  <si>
    <t>Hadikal</t>
  </si>
  <si>
    <t>Chikkahalivana</t>
  </si>
  <si>
    <t>Begadali</t>
  </si>
  <si>
    <t>Gundlavaddigeri</t>
  </si>
  <si>
    <t>Katnur</t>
  </si>
  <si>
    <t>Unkal</t>
  </si>
  <si>
    <t>Beniwad</t>
  </si>
  <si>
    <t>Dyamanhal</t>
  </si>
  <si>
    <t>Chittaragi</t>
  </si>
  <si>
    <t>Gopsani</t>
  </si>
  <si>
    <t>Chickbevanur</t>
  </si>
  <si>
    <t>Kadapatti</t>
  </si>
  <si>
    <t>Halgadla</t>
  </si>
  <si>
    <t>Konaje</t>
  </si>
  <si>
    <t>B.Bommenahalli</t>
  </si>
  <si>
    <t>Shitalanath Nagar (Majare)</t>
  </si>
  <si>
    <t>Ganjalnkhed</t>
  </si>
  <si>
    <t>Kalhipperga</t>
  </si>
  <si>
    <t>Holkunda</t>
  </si>
  <si>
    <t>Hippalgaon</t>
  </si>
  <si>
    <t>Sankalapuram</t>
  </si>
  <si>
    <t>Guddalakampur</t>
  </si>
  <si>
    <t>Baradanahalli</t>
  </si>
  <si>
    <t>Pangala</t>
  </si>
  <si>
    <t>Pannapur</t>
  </si>
  <si>
    <t>Miyar</t>
  </si>
  <si>
    <t>Hankonjoog</t>
  </si>
  <si>
    <t>Kadatnal</t>
  </si>
  <si>
    <t>Byatarayanahalli</t>
  </si>
  <si>
    <t>Ronihal</t>
  </si>
  <si>
    <t>Kunagalli</t>
  </si>
  <si>
    <t>Gunavanthe</t>
  </si>
  <si>
    <t>Bikanhalli</t>
  </si>
  <si>
    <t>Bommaladevipura</t>
  </si>
  <si>
    <t>Mangapura</t>
  </si>
  <si>
    <t>Degganahalli</t>
  </si>
  <si>
    <t>Areboppanahalli</t>
  </si>
  <si>
    <t>Halasagara</t>
  </si>
  <si>
    <t>Gorelekoppa</t>
  </si>
  <si>
    <t>Chikkoli</t>
  </si>
  <si>
    <t>Harady (28)</t>
  </si>
  <si>
    <t>Hiregunjal</t>
  </si>
  <si>
    <t>Benavara</t>
  </si>
  <si>
    <t>Thimmalapura</t>
  </si>
  <si>
    <t>Dodda Aaluvara</t>
  </si>
  <si>
    <t>Nelogal</t>
  </si>
  <si>
    <t>Chattar</t>
  </si>
  <si>
    <t>Bolare</t>
  </si>
  <si>
    <t>Doddapulikotu</t>
  </si>
  <si>
    <t>Belakavadi</t>
  </si>
  <si>
    <t>Guyyalahalli</t>
  </si>
  <si>
    <t>Bilaguli</t>
  </si>
  <si>
    <t>89 Kodiyala B</t>
  </si>
  <si>
    <t>Gavigat</t>
  </si>
  <si>
    <t>Guddadahalli</t>
  </si>
  <si>
    <t>Puchhamoguru</t>
  </si>
  <si>
    <t>Kamankatti</t>
  </si>
  <si>
    <t>Chirchankal</t>
  </si>
  <si>
    <t>Halaki</t>
  </si>
  <si>
    <t>Padupanamboor</t>
  </si>
  <si>
    <t>Halligudi</t>
  </si>
  <si>
    <t>Chikka Haravalli</t>
  </si>
  <si>
    <t>Chikka Haradanahalli</t>
  </si>
  <si>
    <t>A.Sriramanahalli</t>
  </si>
  <si>
    <t>Byalaru</t>
  </si>
  <si>
    <t>Hathbur</t>
  </si>
  <si>
    <t>Kurugovinakoppa</t>
  </si>
  <si>
    <t>Khannur</t>
  </si>
  <si>
    <t>Benchanahalli</t>
  </si>
  <si>
    <t>Hadnal</t>
  </si>
  <si>
    <t>Ganganakote</t>
  </si>
  <si>
    <t>Bevinakuppe</t>
  </si>
  <si>
    <t>Dalavaihalli</t>
  </si>
  <si>
    <t>Nekkiladi</t>
  </si>
  <si>
    <t>Budidipad</t>
  </si>
  <si>
    <t>Bhimenahalli</t>
  </si>
  <si>
    <t>Chunchanur</t>
  </si>
  <si>
    <t>Hireyadachi</t>
  </si>
  <si>
    <t>Itanal</t>
  </si>
  <si>
    <t>Hole Hadagali</t>
  </si>
  <si>
    <t>Ballibylu</t>
  </si>
  <si>
    <t>Dammanahalli</t>
  </si>
  <si>
    <t>Genatikatte</t>
  </si>
  <si>
    <t>Dundanakoppa</t>
  </si>
  <si>
    <t>Honikop</t>
  </si>
  <si>
    <t>Ernapalli</t>
  </si>
  <si>
    <t>Doranahalli</t>
  </si>
  <si>
    <t>Chiknellur</t>
  </si>
  <si>
    <t>Bhakthanakoppa</t>
  </si>
  <si>
    <t>Kallaganur</t>
  </si>
  <si>
    <t>Belala Katte</t>
  </si>
  <si>
    <t>Chitknal</t>
  </si>
  <si>
    <t>Chandagalu</t>
  </si>
  <si>
    <t>Balegowdanahalli</t>
  </si>
  <si>
    <t>Hachyal</t>
  </si>
  <si>
    <t>Devergudi</t>
  </si>
  <si>
    <t>Bhuthakatnahalli</t>
  </si>
  <si>
    <t>Bankanal</t>
  </si>
  <si>
    <t>Gosabalu</t>
  </si>
  <si>
    <t>Hosur.N</t>
  </si>
  <si>
    <t>Basavanare</t>
  </si>
  <si>
    <t>Bedavatti</t>
  </si>
  <si>
    <t>Kere</t>
  </si>
  <si>
    <t>Bachuvaripalli</t>
  </si>
  <si>
    <t>Mandekolu</t>
  </si>
  <si>
    <t>Bazar Kunang</t>
  </si>
  <si>
    <t>Doranalu</t>
  </si>
  <si>
    <t>Ratnapura</t>
  </si>
  <si>
    <t>Basavanagadde</t>
  </si>
  <si>
    <t>Baddihalli</t>
  </si>
  <si>
    <t>Manipura (Ct)</t>
  </si>
  <si>
    <t>Inganal</t>
  </si>
  <si>
    <t>Chikkaneelaya</t>
  </si>
  <si>
    <t>Gundloor</t>
  </si>
  <si>
    <t>Chamenhalli</t>
  </si>
  <si>
    <t>Nugganatti</t>
  </si>
  <si>
    <t>Byatarayapura</t>
  </si>
  <si>
    <t>Mamballi</t>
  </si>
  <si>
    <t>Gunhalu</t>
  </si>
  <si>
    <t>Bharatanahalli</t>
  </si>
  <si>
    <t>Bilwad (K)</t>
  </si>
  <si>
    <t>Chincholi (K)</t>
  </si>
  <si>
    <t>Kakkalameli</t>
  </si>
  <si>
    <t>Bellavara</t>
  </si>
  <si>
    <t>Bannerughatta</t>
  </si>
  <si>
    <t>Dongri</t>
  </si>
  <si>
    <t>Ganajali</t>
  </si>
  <si>
    <t>Bagadalu</t>
  </si>
  <si>
    <t>Desairatti</t>
  </si>
  <si>
    <t>Duduknal</t>
  </si>
  <si>
    <t>Jambagi(H)</t>
  </si>
  <si>
    <t>Dhanakashirur</t>
  </si>
  <si>
    <t>Chikkmuramatti</t>
  </si>
  <si>
    <t>Chinnepalli</t>
  </si>
  <si>
    <t>Garjur</t>
  </si>
  <si>
    <t>Uppunda</t>
  </si>
  <si>
    <t>Godehal</t>
  </si>
  <si>
    <t>Boggilahalli</t>
  </si>
  <si>
    <t>Kadabettu</t>
  </si>
  <si>
    <t>Gilagili</t>
  </si>
  <si>
    <t>Kannal</t>
  </si>
  <si>
    <t>Kaniyooru</t>
  </si>
  <si>
    <t>Bakravalli</t>
  </si>
  <si>
    <t>Bidare Agrahara</t>
  </si>
  <si>
    <t>Byrasandra</t>
  </si>
  <si>
    <t>Dadgi</t>
  </si>
  <si>
    <t>Hallari</t>
  </si>
  <si>
    <t>Godihal Pu.K</t>
  </si>
  <si>
    <t>Hiliyana</t>
  </si>
  <si>
    <t>Guddada Mallapur</t>
  </si>
  <si>
    <t>Konkanagaon</t>
  </si>
  <si>
    <t>Challakere(Rural)</t>
  </si>
  <si>
    <t>Bettadapura</t>
  </si>
  <si>
    <t>Bettakaduru</t>
  </si>
  <si>
    <t>Chinaganapalli</t>
  </si>
  <si>
    <t>Basagal</t>
  </si>
  <si>
    <t>Jaganur</t>
  </si>
  <si>
    <t>Chikkalingadhalli</t>
  </si>
  <si>
    <t>Bandakote</t>
  </si>
  <si>
    <t>Mudgal</t>
  </si>
  <si>
    <t>Evani</t>
  </si>
  <si>
    <t>Kesrodaga</t>
  </si>
  <si>
    <t>Boragondanahalli</t>
  </si>
  <si>
    <t>Gagal</t>
  </si>
  <si>
    <t>Bettakote</t>
  </si>
  <si>
    <t>Kerutagi</t>
  </si>
  <si>
    <t>Durgadakeri</t>
  </si>
  <si>
    <t>Beedikere</t>
  </si>
  <si>
    <t>Hirehandigol</t>
  </si>
  <si>
    <t>Nagarashikoppa</t>
  </si>
  <si>
    <t>Guldal</t>
  </si>
  <si>
    <t>Gaddiholi</t>
  </si>
  <si>
    <t>Badakana Palya</t>
  </si>
  <si>
    <t>Dhumakuntahalli</t>
  </si>
  <si>
    <t>Bendaravadi</t>
  </si>
  <si>
    <t>Himalpur</t>
  </si>
  <si>
    <t>Hampasagara</t>
  </si>
  <si>
    <t>Chandragiri</t>
  </si>
  <si>
    <t>Ellemala</t>
  </si>
  <si>
    <t>Guddada Thumminakatte</t>
  </si>
  <si>
    <t>Chulakanakere Kaval</t>
  </si>
  <si>
    <t>Ganajur</t>
  </si>
  <si>
    <t>Boppanahalli</t>
  </si>
  <si>
    <t>Divagihalli</t>
  </si>
  <si>
    <t>Burujanaroppa</t>
  </si>
  <si>
    <t>B.Durga</t>
  </si>
  <si>
    <t>Banukuppe</t>
  </si>
  <si>
    <t>Hunsgera</t>
  </si>
  <si>
    <t>Hadinbal</t>
  </si>
  <si>
    <t>Hampi</t>
  </si>
  <si>
    <t>Kirasur</t>
  </si>
  <si>
    <t>Yallapura V</t>
  </si>
  <si>
    <t>Geddalmari</t>
  </si>
  <si>
    <t>Chittawadgi</t>
  </si>
  <si>
    <t>Biligeree</t>
  </si>
  <si>
    <t>Gorbal</t>
  </si>
  <si>
    <t>Choragi</t>
  </si>
  <si>
    <t>Borapura</t>
  </si>
  <si>
    <t>Kajibilgi</t>
  </si>
  <si>
    <t>Hanchinal Bhari</t>
  </si>
  <si>
    <t>Konalu</t>
  </si>
  <si>
    <t>Siddarth Nagar (Majare)</t>
  </si>
  <si>
    <t>Garoor (B)</t>
  </si>
  <si>
    <t>Kamaknoor</t>
  </si>
  <si>
    <t>Dhummawad</t>
  </si>
  <si>
    <t>Holesamudra</t>
  </si>
  <si>
    <t>Somalapuram</t>
  </si>
  <si>
    <t>Hanmanhal</t>
  </si>
  <si>
    <t>Pilar</t>
  </si>
  <si>
    <t>Shalignoor</t>
  </si>
  <si>
    <t>Mudar</t>
  </si>
  <si>
    <t>Hartuga</t>
  </si>
  <si>
    <t>Betne</t>
  </si>
  <si>
    <t>Kadrolli</t>
  </si>
  <si>
    <t>Bandur Krishnapura</t>
  </si>
  <si>
    <t>Shankarnagar</t>
  </si>
  <si>
    <t>Kunthur</t>
  </si>
  <si>
    <t>Halmathur</t>
  </si>
  <si>
    <t>Boodagavi</t>
  </si>
  <si>
    <t>Motikal Tanda</t>
  </si>
  <si>
    <t>Doddavaddaragudi</t>
  </si>
  <si>
    <t>Arebuvanahally</t>
  </si>
  <si>
    <t>Halayyanakote</t>
  </si>
  <si>
    <t>Harishankerbandi</t>
  </si>
  <si>
    <t>Chimmolli</t>
  </si>
  <si>
    <t>Hardally-Mandally</t>
  </si>
  <si>
    <t>Hireharakuni</t>
  </si>
  <si>
    <t>Besinele</t>
  </si>
  <si>
    <t>Vaddahatti</t>
  </si>
  <si>
    <t>Doddabetageri</t>
  </si>
  <si>
    <t>Pethaban</t>
  </si>
  <si>
    <t>Chick-Hesarur</t>
  </si>
  <si>
    <t>Boppasamudra</t>
  </si>
  <si>
    <t>Galibeedu</t>
  </si>
  <si>
    <t>Basavenahalli</t>
  </si>
  <si>
    <t>Bagursonnahalli</t>
  </si>
  <si>
    <t>Halehalli</t>
  </si>
  <si>
    <t>Bilidegilu</t>
  </si>
  <si>
    <t>90 Boluru A</t>
  </si>
  <si>
    <t>Gorkal</t>
  </si>
  <si>
    <t>Gundluru</t>
  </si>
  <si>
    <t>Puthige</t>
  </si>
  <si>
    <t>Khanatti</t>
  </si>
  <si>
    <t>Chondi</t>
  </si>
  <si>
    <t>Byduvalli</t>
  </si>
  <si>
    <t>Bangavadi</t>
  </si>
  <si>
    <t>Panja</t>
  </si>
  <si>
    <t>Chipageri</t>
  </si>
  <si>
    <t>Chikkakanya</t>
  </si>
  <si>
    <t>Hebbe</t>
  </si>
  <si>
    <t>Lakhamapur</t>
  </si>
  <si>
    <t>Kongawad</t>
  </si>
  <si>
    <t>Bennegere</t>
  </si>
  <si>
    <t>Hunashyal (P.C.)</t>
  </si>
  <si>
    <t>Haladatti (H)</t>
  </si>
  <si>
    <t>Ganjeenahalli</t>
  </si>
  <si>
    <t>Bijjanahalli</t>
  </si>
  <si>
    <t>Bellahalli</t>
  </si>
  <si>
    <t>Hathur</t>
  </si>
  <si>
    <t>Nettanigemudnoor</t>
  </si>
  <si>
    <t>Bidadi (Ct)</t>
  </si>
  <si>
    <t>Dadibhavi Salapur</t>
  </si>
  <si>
    <t>Gudagur</t>
  </si>
  <si>
    <t>Hosakatti</t>
  </si>
  <si>
    <t>Jalalpur</t>
  </si>
  <si>
    <t>Hole Mannur</t>
  </si>
  <si>
    <t>Banavase</t>
  </si>
  <si>
    <t>Diddahalli</t>
  </si>
  <si>
    <t>Girenahalli</t>
  </si>
  <si>
    <t>Changowdanahalli</t>
  </si>
  <si>
    <t>Ganiyal</t>
  </si>
  <si>
    <t>Hosa Neeralgi-M-Karadgi (New)</t>
  </si>
  <si>
    <t>Gaddanna</t>
  </si>
  <si>
    <t>Gangnal</t>
  </si>
  <si>
    <t>Dhundshi</t>
  </si>
  <si>
    <t>Bhandibhyranahalli</t>
  </si>
  <si>
    <t>Kanakawad</t>
  </si>
  <si>
    <t>Bhairana Koppa</t>
  </si>
  <si>
    <t>Choudeshwarhal</t>
  </si>
  <si>
    <t>Bhandarkeri</t>
  </si>
  <si>
    <t>Dhadesugur</t>
  </si>
  <si>
    <t>Bappanalli</t>
  </si>
  <si>
    <t>Gubbihal</t>
  </si>
  <si>
    <t>Huda</t>
  </si>
  <si>
    <t>Beekalli</t>
  </si>
  <si>
    <t>Belavantanakoppa</t>
  </si>
  <si>
    <t>Kikkare (Kikkre)</t>
  </si>
  <si>
    <t>Baddipalli</t>
  </si>
  <si>
    <t>Markanja</t>
  </si>
  <si>
    <t>Bedasgadde</t>
  </si>
  <si>
    <t>Hirur</t>
  </si>
  <si>
    <t>Duglapura</t>
  </si>
  <si>
    <t>Sevalalnagar</t>
  </si>
  <si>
    <t>Bidarammanagudi Kaval</t>
  </si>
  <si>
    <t>Basavani</t>
  </si>
  <si>
    <t>Chamanahalli</t>
  </si>
  <si>
    <t>Balagere Kaval</t>
  </si>
  <si>
    <t>Banasandra</t>
  </si>
  <si>
    <t>Jambagi(A)</t>
  </si>
  <si>
    <t>Devanageri</t>
  </si>
  <si>
    <t>Habshihal</t>
  </si>
  <si>
    <t>Jawalga</t>
  </si>
  <si>
    <t>Rainapur</t>
  </si>
  <si>
    <t>Byatha</t>
  </si>
  <si>
    <t>Shivakahalli</t>
  </si>
  <si>
    <t>Guntamadu</t>
  </si>
  <si>
    <t>Bhomnalli</t>
  </si>
  <si>
    <t>Bokikere</t>
  </si>
  <si>
    <t>Chitali</t>
  </si>
  <si>
    <t>Kerur</t>
  </si>
  <si>
    <t>Bannerughatta Shankarikavalu</t>
  </si>
  <si>
    <t>Baisoor</t>
  </si>
  <si>
    <t>Devaradderahatti</t>
  </si>
  <si>
    <t>Kakanagiri</t>
  </si>
  <si>
    <t>Fakeerabudihal</t>
  </si>
  <si>
    <t>Chikk-Sansi</t>
  </si>
  <si>
    <t>Chinnobaiahgaripalli</t>
  </si>
  <si>
    <t>Giriyal Kariyat Bagewadi</t>
  </si>
  <si>
    <t>Yedthare</t>
  </si>
  <si>
    <t>Gollanaganahalli</t>
  </si>
  <si>
    <t>Bommaganahalli</t>
  </si>
  <si>
    <t>Kadeshwalya</t>
  </si>
  <si>
    <t>Karibhanthnal</t>
  </si>
  <si>
    <t>Bekkinakeri</t>
  </si>
  <si>
    <t>Kanyady</t>
  </si>
  <si>
    <t>Baladakallu</t>
  </si>
  <si>
    <t>Bilishivale</t>
  </si>
  <si>
    <t>Byadarahalli K.G</t>
  </si>
  <si>
    <t>Chalaghatta</t>
  </si>
  <si>
    <t>Dawargaon</t>
  </si>
  <si>
    <t>Hallyani</t>
  </si>
  <si>
    <t>Baridabad</t>
  </si>
  <si>
    <t>Hosala</t>
  </si>
  <si>
    <t>Gummanahalli</t>
  </si>
  <si>
    <t>Loni [B.K.]</t>
  </si>
  <si>
    <t>Channammanagathihalli</t>
  </si>
  <si>
    <t>Bhimanere</t>
  </si>
  <si>
    <t>Ayyarahalli</t>
  </si>
  <si>
    <t>Basagodu</t>
  </si>
  <si>
    <t>Baragihalli</t>
  </si>
  <si>
    <t>Chimmaidlai</t>
  </si>
  <si>
    <t>Mustari</t>
  </si>
  <si>
    <t>Kulgi</t>
  </si>
  <si>
    <t>Gajaldinni</t>
  </si>
  <si>
    <t>Bettakote Amanikere</t>
  </si>
  <si>
    <t>Kesaratti</t>
  </si>
  <si>
    <t>Garag</t>
  </si>
  <si>
    <t>Beedikere Agrahara</t>
  </si>
  <si>
    <t>Nagendragad</t>
  </si>
  <si>
    <t>Hampasadurg</t>
  </si>
  <si>
    <t>Charakamittenehalli</t>
  </si>
  <si>
    <t>Ganeshwadi</t>
  </si>
  <si>
    <t>Badavana Palya</t>
  </si>
  <si>
    <t>Lakkasakoppa</t>
  </si>
  <si>
    <t>Berambadi</t>
  </si>
  <si>
    <t>Holibet</t>
  </si>
  <si>
    <t>Kalvi West</t>
  </si>
  <si>
    <t>Hansi</t>
  </si>
  <si>
    <t>Chatranala</t>
  </si>
  <si>
    <t>Channapur (M) Adur</t>
  </si>
  <si>
    <t>Gangadharakatte</t>
  </si>
  <si>
    <t>Hikkimgeri</t>
  </si>
  <si>
    <t>Guladahalli</t>
  </si>
  <si>
    <t>Gourapur-M-Adur</t>
  </si>
  <si>
    <t>Dudihalli</t>
  </si>
  <si>
    <t>Basavanayakanahalli</t>
  </si>
  <si>
    <t>Hunsnal</t>
  </si>
  <si>
    <t>Haldipur</t>
  </si>
  <si>
    <t>Chilapura</t>
  </si>
  <si>
    <t>Belanduru</t>
  </si>
  <si>
    <t>Haravanahalli</t>
  </si>
  <si>
    <t>Banasihalli</t>
  </si>
  <si>
    <t>Koliwad</t>
  </si>
  <si>
    <t>Yellapura</t>
  </si>
  <si>
    <t>Bidrewadi</t>
  </si>
  <si>
    <t>Gulbal</t>
  </si>
  <si>
    <t>Chowdakamaladinni</t>
  </si>
  <si>
    <t>Bilikere Kavalu</t>
  </si>
  <si>
    <t>Gorjnal</t>
  </si>
  <si>
    <t>Bullanahalli</t>
  </si>
  <si>
    <t>Kalbilagi</t>
  </si>
  <si>
    <t>Hanchinal S.Nelogi</t>
  </si>
  <si>
    <t>Kowkradi</t>
  </si>
  <si>
    <t>Bertikere</t>
  </si>
  <si>
    <t>Ugar Budruk</t>
  </si>
  <si>
    <t>Garoor (K)</t>
  </si>
  <si>
    <t>Kanchanhal</t>
  </si>
  <si>
    <t>Dimbavalli</t>
  </si>
  <si>
    <t>Horandi</t>
  </si>
  <si>
    <t>Sugginahalli</t>
  </si>
  <si>
    <t>Hatti</t>
  </si>
  <si>
    <t>Basavapatna Veerasandra</t>
  </si>
  <si>
    <t>Santhoor</t>
  </si>
  <si>
    <t>Mulladka</t>
  </si>
  <si>
    <t>Hosali</t>
  </si>
  <si>
    <t>Bhalake(B.K)</t>
  </si>
  <si>
    <t>Kalabhavi</t>
  </si>
  <si>
    <t>Barandahalli</t>
  </si>
  <si>
    <t>Bynepalli</t>
  </si>
  <si>
    <t>Siddanath R.C</t>
  </si>
  <si>
    <t>Haralane</t>
  </si>
  <si>
    <t>Bisarhalli</t>
  </si>
  <si>
    <t>Buchenahalli</t>
  </si>
  <si>
    <t>Nagarakatti</t>
  </si>
  <si>
    <t>Dornahalli</t>
  </si>
  <si>
    <t>Harakabhavi</t>
  </si>
  <si>
    <t>Hirebeedinhalu</t>
  </si>
  <si>
    <t>Chitragi</t>
  </si>
  <si>
    <t>Harkoor</t>
  </si>
  <si>
    <t>Hirenarti</t>
  </si>
  <si>
    <t>Veniveerapura</t>
  </si>
  <si>
    <t>Doddathur</t>
  </si>
  <si>
    <t>Ramageri</t>
  </si>
  <si>
    <t>Chikaldoddi</t>
  </si>
  <si>
    <t>Hachchinadu</t>
  </si>
  <si>
    <t>Bakarahalli</t>
  </si>
  <si>
    <t>Hanumanthapura</t>
  </si>
  <si>
    <t>Billenahalli</t>
  </si>
  <si>
    <t>90 Boluru B</t>
  </si>
  <si>
    <t>Govinadoddi</t>
  </si>
  <si>
    <t>Shirthadi</t>
  </si>
  <si>
    <t>Kopadatti</t>
  </si>
  <si>
    <t>Devarhulagabal</t>
  </si>
  <si>
    <t>Hosakoti</t>
  </si>
  <si>
    <t>Byduvalli Estate</t>
  </si>
  <si>
    <t>Batlabavanahalli</t>
  </si>
  <si>
    <t>Pavanje</t>
  </si>
  <si>
    <t>Hammigi</t>
  </si>
  <si>
    <t>Chitgeri</t>
  </si>
  <si>
    <t>Chikkakaturu</t>
  </si>
  <si>
    <t>Ayitanahalli</t>
  </si>
  <si>
    <t>Chamanamadanahalli</t>
  </si>
  <si>
    <t>Hiluvalli</t>
  </si>
  <si>
    <t>Madagunaki</t>
  </si>
  <si>
    <t>Kumaragoppa</t>
  </si>
  <si>
    <t>Bettadahosahalli</t>
  </si>
  <si>
    <t>Hanabarawadi</t>
  </si>
  <si>
    <t>Goravarakatte</t>
  </si>
  <si>
    <t>Bindahalli</t>
  </si>
  <si>
    <t>Dandenahalli</t>
  </si>
  <si>
    <t>Bemmathi</t>
  </si>
  <si>
    <t>Hebbale</t>
  </si>
  <si>
    <t>Nidpalli</t>
  </si>
  <si>
    <t>Chandrabanda</t>
  </si>
  <si>
    <t>Bilagumba</t>
  </si>
  <si>
    <t>Dodamangadi</t>
  </si>
  <si>
    <t>Guddadabevinahalli</t>
  </si>
  <si>
    <t>Jodahatti</t>
  </si>
  <si>
    <t>Banumane</t>
  </si>
  <si>
    <t>Gayanahalli</t>
  </si>
  <si>
    <t>Gollalingammanahalli</t>
  </si>
  <si>
    <t>Channagundi</t>
  </si>
  <si>
    <t>Girinagar</t>
  </si>
  <si>
    <t>Hosalli-M-Karadgi</t>
  </si>
  <si>
    <t>Gajalapur</t>
  </si>
  <si>
    <t>Gogikona</t>
  </si>
  <si>
    <t>Ganjigatti</t>
  </si>
  <si>
    <t>Bhogi</t>
  </si>
  <si>
    <t>Kerihalli</t>
  </si>
  <si>
    <t>Bhairanakoppa</t>
  </si>
  <si>
    <t>Dadlapur</t>
  </si>
  <si>
    <t>Channanakere</t>
  </si>
  <si>
    <t>Bhankuli</t>
  </si>
  <si>
    <t>Handiganur</t>
  </si>
  <si>
    <t>Dibbanakhed</t>
  </si>
  <si>
    <t>Baroor</t>
  </si>
  <si>
    <t>Gundiganur</t>
  </si>
  <si>
    <t>Hunched</t>
  </si>
  <si>
    <t>Bellarahalli</t>
  </si>
  <si>
    <t>Bendekoppa</t>
  </si>
  <si>
    <t>Kochavalli</t>
  </si>
  <si>
    <t>Bagalahalli</t>
  </si>
  <si>
    <t>Mupperia</t>
  </si>
  <si>
    <t>Beludli Khodli</t>
  </si>
  <si>
    <t>Hosahalli</t>
  </si>
  <si>
    <t>Dyamapura</t>
  </si>
  <si>
    <t>Beede</t>
  </si>
  <si>
    <t>Chandahalli</t>
  </si>
  <si>
    <t>Bantarahalli</t>
  </si>
  <si>
    <t>Moodanidambur (Og)</t>
  </si>
  <si>
    <t>Jumnal</t>
  </si>
  <si>
    <t>Gonikoppal (Ct)</t>
  </si>
  <si>
    <t>Halgera</t>
  </si>
  <si>
    <t>Chintkunta</t>
  </si>
  <si>
    <t>Kachapur</t>
  </si>
  <si>
    <t>Sattigeri</t>
  </si>
  <si>
    <t>Bylakere</t>
  </si>
  <si>
    <t>Uppinamole</t>
  </si>
  <si>
    <t>Guttur</t>
  </si>
  <si>
    <t>Bidralli</t>
  </si>
  <si>
    <t>Chinmalla</t>
  </si>
  <si>
    <t>Boodiguppe</t>
  </si>
  <si>
    <t>Dargasirur</t>
  </si>
  <si>
    <t>Korhalli</t>
  </si>
  <si>
    <t>Begihalli</t>
  </si>
  <si>
    <t>Ganekal</t>
  </si>
  <si>
    <t>Baisoor Forest</t>
  </si>
  <si>
    <t>Bandur</t>
  </si>
  <si>
    <t>Dhabadhabahatti</t>
  </si>
  <si>
    <t>Kakhandaki</t>
  </si>
  <si>
    <t>Ganganabudihal</t>
  </si>
  <si>
    <t>Chitaginakopp</t>
  </si>
  <si>
    <t>Chinthamakala Dinne</t>
  </si>
  <si>
    <t>Yeljith</t>
  </si>
  <si>
    <t>Bompalli</t>
  </si>
  <si>
    <t>Kallige</t>
  </si>
  <si>
    <t>Gour</t>
  </si>
  <si>
    <t>Katapura</t>
  </si>
  <si>
    <t>Karambaru</t>
  </si>
  <si>
    <t>Binnamangala Manavarthe Kaval</t>
  </si>
  <si>
    <t>Byadarahalli Railway</t>
  </si>
  <si>
    <t>Chandrashekharapura</t>
  </si>
  <si>
    <t>Belligere</t>
  </si>
  <si>
    <t>Dhanura</t>
  </si>
  <si>
    <t>Hasarvalli</t>
  </si>
  <si>
    <t>Barur</t>
  </si>
  <si>
    <t>Hosoor</t>
  </si>
  <si>
    <t>Gundenahalli</t>
  </si>
  <si>
    <t>Mahaveernagar</t>
  </si>
  <si>
    <t>Channammanagatihalli Kaval</t>
  </si>
  <si>
    <t>Bevinathalapura</t>
  </si>
  <si>
    <t>Byranayakanahalli</t>
  </si>
  <si>
    <t>Chintamakalahalli</t>
  </si>
  <si>
    <t>Badaniganahalli</t>
  </si>
  <si>
    <t>Janwad</t>
  </si>
  <si>
    <t>Chimmanchod</t>
  </si>
  <si>
    <t>Muthangi</t>
  </si>
  <si>
    <t>Bheemasamudra</t>
  </si>
  <si>
    <t>Gundagurthi</t>
  </si>
  <si>
    <t>Kumbarkop</t>
  </si>
  <si>
    <t>Bettenahalli</t>
  </si>
  <si>
    <t>Kondguli</t>
  </si>
  <si>
    <t>Ghongadikoppa</t>
  </si>
  <si>
    <t>Benakinamadugu</t>
  </si>
  <si>
    <t>Hombal</t>
  </si>
  <si>
    <t>Naregalla</t>
  </si>
  <si>
    <t>Hanmanhalli</t>
  </si>
  <si>
    <t>Cheegatagere</t>
  </si>
  <si>
    <t>Godachinamalaki</t>
  </si>
  <si>
    <t>Doddakurubarahalli</t>
  </si>
  <si>
    <t>Layadagundi</t>
  </si>
  <si>
    <t>Berambadi District Forest</t>
  </si>
  <si>
    <t>Katebennuru</t>
  </si>
  <si>
    <t>Hanumagondanahalli</t>
  </si>
  <si>
    <t>Chibbalgeri</t>
  </si>
  <si>
    <t>Cheeranahalli</t>
  </si>
  <si>
    <t>Ganganadoddi</t>
  </si>
  <si>
    <t>Hiremegalageri</t>
  </si>
  <si>
    <t>Guttur (Og)</t>
  </si>
  <si>
    <t>Devarakaggalahalli</t>
  </si>
  <si>
    <t>Gudisalkoppa</t>
  </si>
  <si>
    <t>Chagathikuppe</t>
  </si>
  <si>
    <t>Byaramadu</t>
  </si>
  <si>
    <t>Bommanakatte</t>
  </si>
  <si>
    <t>Jalasangi</t>
  </si>
  <si>
    <t>Hanehallikabbinahakkal</t>
  </si>
  <si>
    <t>Devanayakanahalli</t>
  </si>
  <si>
    <t>Hosakota</t>
  </si>
  <si>
    <t>Kotgondhunshi</t>
  </si>
  <si>
    <t>Biranholi</t>
  </si>
  <si>
    <t>Gundalgare</t>
  </si>
  <si>
    <t>Dasbal</t>
  </si>
  <si>
    <t>Billanahosahalli</t>
  </si>
  <si>
    <t>Gudur (S.B)</t>
  </si>
  <si>
    <t>Ganavalga</t>
  </si>
  <si>
    <t>Byatagaranahalli</t>
  </si>
  <si>
    <t>Kalhalli</t>
  </si>
  <si>
    <t>Hanchinal S.Sulekhan</t>
  </si>
  <si>
    <t>Kudmaru</t>
  </si>
  <si>
    <t>Bhoothanahalli</t>
  </si>
  <si>
    <t>Ugar Khurd</t>
  </si>
  <si>
    <t>Hadgilharuti</t>
  </si>
  <si>
    <t>Kandagol</t>
  </si>
  <si>
    <t>Dyamapur</t>
  </si>
  <si>
    <t>Jeevangi</t>
  </si>
  <si>
    <t>Upparahalli</t>
  </si>
  <si>
    <t>Hire Dankankal</t>
  </si>
  <si>
    <t>Bekuppe</t>
  </si>
  <si>
    <t>Shirva</t>
  </si>
  <si>
    <t>Singanhal</t>
  </si>
  <si>
    <t>Mundkuru</t>
  </si>
  <si>
    <t>Hotegali</t>
  </si>
  <si>
    <t>Bhalake (K.H.)</t>
  </si>
  <si>
    <t>Katri Daddi</t>
  </si>
  <si>
    <t>Basavanatha</t>
  </si>
  <si>
    <t>Chaliganhalli</t>
  </si>
  <si>
    <t>Tadalgi</t>
  </si>
  <si>
    <t>Linganapura</t>
  </si>
  <si>
    <t>Harandur</t>
  </si>
  <si>
    <t>Bochanhalli</t>
  </si>
  <si>
    <t>Budamaranahalli</t>
  </si>
  <si>
    <t>Nagenahalli</t>
  </si>
  <si>
    <t>Echanahalli</t>
  </si>
  <si>
    <t>Athuppe</t>
  </si>
  <si>
    <t>Harudi</t>
  </si>
  <si>
    <t>Honhunashi</t>
  </si>
  <si>
    <t>Hattiangadi</t>
  </si>
  <si>
    <t>Bidanagere</t>
  </si>
  <si>
    <t>Yarringaligi</t>
  </si>
  <si>
    <t>Gaddehosalli</t>
  </si>
  <si>
    <t>Chickgonnagar</t>
  </si>
  <si>
    <t>Sankadal</t>
  </si>
  <si>
    <t>Chikka Nagnur</t>
  </si>
  <si>
    <t>Buddaguppe</t>
  </si>
  <si>
    <t>Basmangi Kaval</t>
  </si>
  <si>
    <t>Hakathoor</t>
  </si>
  <si>
    <t>Balanahalli Plantation</t>
  </si>
  <si>
    <t>Heggenahalli</t>
  </si>
  <si>
    <t>91 Kasaba Bajar</t>
  </si>
  <si>
    <t>Hire Kotankal</t>
  </si>
  <si>
    <t>Chikkadinni</t>
  </si>
  <si>
    <t>Hanumapura.S</t>
  </si>
  <si>
    <t>Tenkamijar</t>
  </si>
  <si>
    <t>Kuligod</t>
  </si>
  <si>
    <t>Ingalagi</t>
  </si>
  <si>
    <t>Batrahalli</t>
  </si>
  <si>
    <t>Sasihithlu</t>
  </si>
  <si>
    <t>Harogeri</t>
  </si>
  <si>
    <t>Chowdalli</t>
  </si>
  <si>
    <t>Honnekudige</t>
  </si>
  <si>
    <t>Muganur</t>
  </si>
  <si>
    <t>Morab</t>
  </si>
  <si>
    <t>Jeeralabhavi</t>
  </si>
  <si>
    <t>Hanchinal (K.S.)</t>
  </si>
  <si>
    <t>Govinakovi</t>
  </si>
  <si>
    <t>Bindahallikaval</t>
  </si>
  <si>
    <t>Dasarammanahalli</t>
  </si>
  <si>
    <t>Benagal</t>
  </si>
  <si>
    <t>Hudikeri</t>
  </si>
  <si>
    <t>Olamogru</t>
  </si>
  <si>
    <t>Chickmanchal</t>
  </si>
  <si>
    <t>Billakempanahalli</t>
  </si>
  <si>
    <t>Durganagar</t>
  </si>
  <si>
    <t>Guddadahosahalli</t>
  </si>
  <si>
    <t>Hullatti</t>
  </si>
  <si>
    <t>Kanchakarawadi</t>
  </si>
  <si>
    <t>Honniganur</t>
  </si>
  <si>
    <t>Baradavalli</t>
  </si>
  <si>
    <t>Gerudada</t>
  </si>
  <si>
    <t>Gowripur</t>
  </si>
  <si>
    <t>Chikkabesage</t>
  </si>
  <si>
    <t>Gondi</t>
  </si>
  <si>
    <t>Huralikuppi</t>
  </si>
  <si>
    <t>Gangarawalpalli</t>
  </si>
  <si>
    <t>Gogipeth (Ct)</t>
  </si>
  <si>
    <t>Gotagodi</t>
  </si>
  <si>
    <t>Bidarikoppa</t>
  </si>
  <si>
    <t>Bidare</t>
  </si>
  <si>
    <t>Dand Sholapur</t>
  </si>
  <si>
    <t>Chikkaharohalli</t>
  </si>
  <si>
    <t>Bidarkan</t>
  </si>
  <si>
    <t>Bandammanakere</t>
  </si>
  <si>
    <t>Hikkangutti</t>
  </si>
  <si>
    <t>Diddigi</t>
  </si>
  <si>
    <t>Boranahalu</t>
  </si>
  <si>
    <t>Hagalur</t>
  </si>
  <si>
    <t>Hussainpur</t>
  </si>
  <si>
    <t>Belur Basavanalli</t>
  </si>
  <si>
    <t>Bennigere</t>
  </si>
  <si>
    <t>Kogodu</t>
  </si>
  <si>
    <t>Balevaripalli</t>
  </si>
  <si>
    <t>Murulya</t>
  </si>
  <si>
    <t>Bidoli</t>
  </si>
  <si>
    <t>Galihalli</t>
  </si>
  <si>
    <t>Siddapura</t>
  </si>
  <si>
    <t>Bisalehalli</t>
  </si>
  <si>
    <t>Beesu</t>
  </si>
  <si>
    <t>Channanjaiahna Vadeyarapura</t>
  </si>
  <si>
    <t>Ballapura</t>
  </si>
  <si>
    <t>Mooduthonse</t>
  </si>
  <si>
    <t>Kaggod</t>
  </si>
  <si>
    <t>Guhya</t>
  </si>
  <si>
    <t>Dadal</t>
  </si>
  <si>
    <t>Kachur</t>
  </si>
  <si>
    <t>Shivapur</t>
  </si>
  <si>
    <t>Vadagere</t>
  </si>
  <si>
    <t>G.Virapur</t>
  </si>
  <si>
    <t>Bilki</t>
  </si>
  <si>
    <t>Chinmmgera</t>
  </si>
  <si>
    <t>Boothanahalli</t>
  </si>
  <si>
    <t>Kulekumatgi</t>
  </si>
  <si>
    <t>Bembaluru</t>
  </si>
  <si>
    <t>Hadav</t>
  </si>
  <si>
    <t>Govindpalli</t>
  </si>
  <si>
    <t>Banadahalli</t>
  </si>
  <si>
    <t>Dodwad</t>
  </si>
  <si>
    <t>Kambagi</t>
  </si>
  <si>
    <t>Dasiahgaripalli</t>
  </si>
  <si>
    <t>Gudadur</t>
  </si>
  <si>
    <t>Boppanhalli</t>
  </si>
  <si>
    <t>Kanyana</t>
  </si>
  <si>
    <t>Belgundi</t>
  </si>
  <si>
    <t>Karaya</t>
  </si>
  <si>
    <t>Balaguppe</t>
  </si>
  <si>
    <t>B Narayanapura</t>
  </si>
  <si>
    <t>Byadarahalli Rudrabhoomi</t>
  </si>
  <si>
    <t>Channasandra</t>
  </si>
  <si>
    <t>Bhadra Colony</t>
  </si>
  <si>
    <t>Dharajwadi</t>
  </si>
  <si>
    <t>Heble</t>
  </si>
  <si>
    <t>Basanthpur</t>
  </si>
  <si>
    <t>Gundanapalli Pu.K</t>
  </si>
  <si>
    <t>Irody</t>
  </si>
  <si>
    <t>Hedigonda</t>
  </si>
  <si>
    <t>Manankalgi</t>
  </si>
  <si>
    <t>Chattekamba</t>
  </si>
  <si>
    <t>Bhogapura</t>
  </si>
  <si>
    <t>Byrasettihalli</t>
  </si>
  <si>
    <t>Baddikere</t>
  </si>
  <si>
    <t>Chokkanahalli</t>
  </si>
  <si>
    <t>Bairanayakanahalli.</t>
  </si>
  <si>
    <t>Basaravalli</t>
  </si>
  <si>
    <t>Barakanahalu</t>
  </si>
  <si>
    <t>Jodakurli</t>
  </si>
  <si>
    <t>Chincholi [R]</t>
  </si>
  <si>
    <t>Bandenahalli</t>
  </si>
  <si>
    <t>Nagankera</t>
  </si>
  <si>
    <t>Bogalerahatti</t>
  </si>
  <si>
    <t>Hadnoor</t>
  </si>
  <si>
    <t>Mainal</t>
  </si>
  <si>
    <t>Gopendeverhalli</t>
  </si>
  <si>
    <t>Bhatramarenahalli</t>
  </si>
  <si>
    <t>Korwar</t>
  </si>
  <si>
    <t>Govanakoppa-M-Narendra</t>
  </si>
  <si>
    <t>Nellur</t>
  </si>
  <si>
    <t>Hanwal</t>
  </si>
  <si>
    <t>Cheelammanahalli</t>
  </si>
  <si>
    <t>Gokak (Rural)</t>
  </si>
  <si>
    <t>Doddanancherlu</t>
  </si>
  <si>
    <t>Lingapur</t>
  </si>
  <si>
    <t>Berambadi State Forest</t>
  </si>
  <si>
    <t>Jaigram</t>
  </si>
  <si>
    <t>Koilaragatti</t>
  </si>
  <si>
    <t>Haregondanahalli</t>
  </si>
  <si>
    <t>Chimnalli</t>
  </si>
  <si>
    <t>Chikkahullal</t>
  </si>
  <si>
    <t>Gopinatham</t>
  </si>
  <si>
    <t>Halasabalu</t>
  </si>
  <si>
    <t>Doddakalbalu</t>
  </si>
  <si>
    <t>Chakahalli</t>
  </si>
  <si>
    <t>Godachikonda</t>
  </si>
  <si>
    <t>Challamadu</t>
  </si>
  <si>
    <t>Beechenahalli</t>
  </si>
  <si>
    <t>Kabeerabad Wadi</t>
  </si>
  <si>
    <t>Heggar</t>
  </si>
  <si>
    <t>Devarahonnali</t>
  </si>
  <si>
    <t>Beesanahalli</t>
  </si>
  <si>
    <t>Kurdikeri</t>
  </si>
  <si>
    <t>Bolasyanahatti</t>
  </si>
  <si>
    <t>Hagratgi</t>
  </si>
  <si>
    <t>Dhannur</t>
  </si>
  <si>
    <t>Bolanahalli</t>
  </si>
  <si>
    <t>Gudur (S.C.)</t>
  </si>
  <si>
    <t>Byranaikanahalli</t>
  </si>
  <si>
    <t>Kankanawadi</t>
  </si>
  <si>
    <t>Handnoor</t>
  </si>
  <si>
    <t>Kunthoor</t>
  </si>
  <si>
    <t>Biluvala</t>
  </si>
  <si>
    <t>Vidyanand Nagar (Majare)</t>
  </si>
  <si>
    <t>Hagargi</t>
  </si>
  <si>
    <t>Kannadagi</t>
  </si>
  <si>
    <t>Dyavankonda</t>
  </si>
  <si>
    <t>Kagganmardi</t>
  </si>
  <si>
    <t>K0rekal</t>
  </si>
  <si>
    <t>Hire Khed</t>
  </si>
  <si>
    <t>Belidale</t>
  </si>
  <si>
    <t>Tenka</t>
  </si>
  <si>
    <t>Somanhal</t>
  </si>
  <si>
    <t>Nallur</t>
  </si>
  <si>
    <t>Kadiye</t>
  </si>
  <si>
    <t>Bhandargali</t>
  </si>
  <si>
    <t>Khodanapur</t>
  </si>
  <si>
    <t>Bedli</t>
  </si>
  <si>
    <t>Chigarapura</t>
  </si>
  <si>
    <t>Talewad</t>
  </si>
  <si>
    <t>Madhuvanahalli</t>
  </si>
  <si>
    <t>Hariharapura</t>
  </si>
  <si>
    <t>Buddenahalli</t>
  </si>
  <si>
    <t>Nimbalageri</t>
  </si>
  <si>
    <t>Galigekere</t>
  </si>
  <si>
    <t>Attimaranahally</t>
  </si>
  <si>
    <t>Harudihalli</t>
  </si>
  <si>
    <t>Divalli</t>
  </si>
  <si>
    <t>Hemmadi</t>
  </si>
  <si>
    <t>Bolenahalli</t>
  </si>
  <si>
    <t>Yelubemchi</t>
  </si>
  <si>
    <t>Gondibasavanahalli</t>
  </si>
  <si>
    <t>Chickmukrtinhal</t>
  </si>
  <si>
    <t>Shettikeri</t>
  </si>
  <si>
    <t>Chitranhal</t>
  </si>
  <si>
    <t>Bujavalli</t>
  </si>
  <si>
    <t>Battikere</t>
  </si>
  <si>
    <t>Hammiyala</t>
  </si>
  <si>
    <t>Bilijagalimole</t>
  </si>
  <si>
    <t>Balanaikanadoddi</t>
  </si>
  <si>
    <t>Boothana Hosur</t>
  </si>
  <si>
    <t>92 Mangaluru Tota</t>
  </si>
  <si>
    <t>Hosur Umli</t>
  </si>
  <si>
    <t>Chikkaudbal</t>
  </si>
  <si>
    <t>Harvinadoddi</t>
  </si>
  <si>
    <t>Thodaru</t>
  </si>
  <si>
    <t>Lakshmeshwar</t>
  </si>
  <si>
    <t>Dhavalagi</t>
  </si>
  <si>
    <t>Jadar-Aralikatti</t>
  </si>
  <si>
    <t>Byrapura Estate</t>
  </si>
  <si>
    <t>Batuvarahalli</t>
  </si>
  <si>
    <t>Shimanthur</t>
  </si>
  <si>
    <t>Doddaharvalli</t>
  </si>
  <si>
    <t>Ballavalli</t>
  </si>
  <si>
    <t>Chikkahomma</t>
  </si>
  <si>
    <t>Nargund(Rural)</t>
  </si>
  <si>
    <t>Naganur</t>
  </si>
  <si>
    <t>Bharathipura</t>
  </si>
  <si>
    <t>Kashinakunti</t>
  </si>
  <si>
    <t>Hunnaragi</t>
  </si>
  <si>
    <t>Guddehalli</t>
  </si>
  <si>
    <t>Bittanayakanahalli</t>
  </si>
  <si>
    <t>Davadabetta</t>
  </si>
  <si>
    <t>Bettadakaval</t>
  </si>
  <si>
    <t>Huduru</t>
  </si>
  <si>
    <t>Padnoor (Rural)</t>
  </si>
  <si>
    <t>Chicksugur</t>
  </si>
  <si>
    <t>Bolappanahalli</t>
  </si>
  <si>
    <t>Ghatakanur</t>
  </si>
  <si>
    <t>Guddadanveri</t>
  </si>
  <si>
    <t>Ingalagondi</t>
  </si>
  <si>
    <t>Gudduganahalli</t>
  </si>
  <si>
    <t>Gundlahalli</t>
  </si>
  <si>
    <t>Chikkakundur</t>
  </si>
  <si>
    <t>Gontamar</t>
  </si>
  <si>
    <t>Huvinshigli</t>
  </si>
  <si>
    <t>Gopanapalli(K)</t>
  </si>
  <si>
    <t>Goudoor</t>
  </si>
  <si>
    <t>Gudageri</t>
  </si>
  <si>
    <t>Bilaki</t>
  </si>
  <si>
    <t>Koganur</t>
  </si>
  <si>
    <t>Bikkona Halli</t>
  </si>
  <si>
    <t>Chikkankanahalli</t>
  </si>
  <si>
    <t>Bidarmane</t>
  </si>
  <si>
    <t>Bandappanahalli</t>
  </si>
  <si>
    <t>Dumti</t>
  </si>
  <si>
    <t>Borasandra</t>
  </si>
  <si>
    <t>Bellankeri</t>
  </si>
  <si>
    <t>Hagalur Hosahalli</t>
  </si>
  <si>
    <t>Jakkal Dinni</t>
  </si>
  <si>
    <t>Bembalur</t>
  </si>
  <si>
    <t>Bennuru</t>
  </si>
  <si>
    <t>Kumbaragodu</t>
  </si>
  <si>
    <t>Balthmari</t>
  </si>
  <si>
    <t>Nalkooru</t>
  </si>
  <si>
    <t>Birabola</t>
  </si>
  <si>
    <t>Jalpur</t>
  </si>
  <si>
    <t>Gangur</t>
  </si>
  <si>
    <t>Somadevarahatti</t>
  </si>
  <si>
    <t>Bochihalli</t>
  </si>
  <si>
    <t>Beguvalli</t>
  </si>
  <si>
    <t>Chidravalli</t>
  </si>
  <si>
    <t>Basavasagara C Kaval</t>
  </si>
  <si>
    <t>Paduthonse</t>
  </si>
  <si>
    <t>Hachinad</t>
  </si>
  <si>
    <t>Hayyal (B)</t>
  </si>
  <si>
    <t>Dastrabad</t>
  </si>
  <si>
    <t>Kadkol</t>
  </si>
  <si>
    <t>Shrirangapur</t>
  </si>
  <si>
    <t>Chagalahatti</t>
  </si>
  <si>
    <t>Yeragamballi</t>
  </si>
  <si>
    <t>Hagedhal</t>
  </si>
  <si>
    <t>Bisgod</t>
  </si>
  <si>
    <t>Brahmanahalli</t>
  </si>
  <si>
    <t>Devanti</t>
  </si>
  <si>
    <t>Kumashigi</t>
  </si>
  <si>
    <t>Bestammanahalli</t>
  </si>
  <si>
    <t>Halvalli</t>
  </si>
  <si>
    <t>Hal-Jadaldinni</t>
  </si>
  <si>
    <t>Fadatarawadi</t>
  </si>
  <si>
    <t>Ganeshpur (U)</t>
  </si>
  <si>
    <t>Kanabur</t>
  </si>
  <si>
    <t>Govanaki</t>
  </si>
  <si>
    <t>Devalapur (S.M.)</t>
  </si>
  <si>
    <t>Devaragudipalli</t>
  </si>
  <si>
    <t>Gudikatti</t>
  </si>
  <si>
    <t>Haddinagundu</t>
  </si>
  <si>
    <t>Boyinahalli</t>
  </si>
  <si>
    <t>Kariyangala (Ct)</t>
  </si>
  <si>
    <t>Kudari Salawadgi</t>
  </si>
  <si>
    <t>Belvatti</t>
  </si>
  <si>
    <t>Karimanelu</t>
  </si>
  <si>
    <t>Byandahalli</t>
  </si>
  <si>
    <t>Channenahalli</t>
  </si>
  <si>
    <t>Dongapur</t>
  </si>
  <si>
    <t>Hejjala</t>
  </si>
  <si>
    <t>Baugi</t>
  </si>
  <si>
    <t>Hadarihal</t>
  </si>
  <si>
    <t>Hireanaji</t>
  </si>
  <si>
    <t>Maragur</t>
  </si>
  <si>
    <t>Chennaganahalli</t>
  </si>
  <si>
    <t>Bisalavadi</t>
  </si>
  <si>
    <t>Bulnaikanahalli</t>
  </si>
  <si>
    <t>Chagaredoddi</t>
  </si>
  <si>
    <t>Debbaravaripalli</t>
  </si>
  <si>
    <t>Balajigapade</t>
  </si>
  <si>
    <t>Barasidlahalli</t>
  </si>
  <si>
    <t>Jodatti</t>
  </si>
  <si>
    <t>Chindnoor</t>
  </si>
  <si>
    <t>Barlahalli</t>
  </si>
  <si>
    <t>Nirna</t>
  </si>
  <si>
    <t>Halkatta</t>
  </si>
  <si>
    <t>Malawad</t>
  </si>
  <si>
    <t>Chandrenahalli</t>
  </si>
  <si>
    <t>Guddad Irabgera</t>
  </si>
  <si>
    <t>Bhattrenahalli</t>
  </si>
  <si>
    <t>Kudargond</t>
  </si>
  <si>
    <t>Govankoppa</t>
  </si>
  <si>
    <t>Chikkahosahalli</t>
  </si>
  <si>
    <t>Gosabal</t>
  </si>
  <si>
    <t>Bandanahalli</t>
  </si>
  <si>
    <t>Egenahalli</t>
  </si>
  <si>
    <t>Mangalagudda</t>
  </si>
  <si>
    <t>Beratahalli</t>
  </si>
  <si>
    <t>Jawaharnagar</t>
  </si>
  <si>
    <t>Komaranahalli</t>
  </si>
  <si>
    <t>Hiresobati</t>
  </si>
  <si>
    <t>Chinaginkop</t>
  </si>
  <si>
    <t>Chikkeri</t>
  </si>
  <si>
    <t>Goreyur</t>
  </si>
  <si>
    <t>Hulikatti</t>
  </si>
  <si>
    <t>Halivana</t>
  </si>
  <si>
    <t>Doddamaralawadi</t>
  </si>
  <si>
    <t>Guilagundi</t>
  </si>
  <si>
    <t>Chakkodanahalli</t>
  </si>
  <si>
    <t>Hadrihalli</t>
  </si>
  <si>
    <t>Chikkasiddavvanahalli</t>
  </si>
  <si>
    <t>Borenahalli</t>
  </si>
  <si>
    <t>Beechenahalli Hantha</t>
  </si>
  <si>
    <t>Kallur</t>
  </si>
  <si>
    <t>Herali</t>
  </si>
  <si>
    <t>Benavalli</t>
  </si>
  <si>
    <t>Belagur</t>
  </si>
  <si>
    <t>Kusugal</t>
  </si>
  <si>
    <t>Borgal</t>
  </si>
  <si>
    <t>Handral</t>
  </si>
  <si>
    <t>Gugalmari</t>
  </si>
  <si>
    <t>Golasar</t>
  </si>
  <si>
    <t>Chaduragolla</t>
  </si>
  <si>
    <t>Kannolli</t>
  </si>
  <si>
    <t>Harnal (K)</t>
  </si>
  <si>
    <t>Kutrupadi</t>
  </si>
  <si>
    <t>Biluvalakaval</t>
  </si>
  <si>
    <t>Hagargundagi</t>
  </si>
  <si>
    <t>Kansoor</t>
  </si>
  <si>
    <t>Galagi</t>
  </si>
  <si>
    <t>Kalkutga</t>
  </si>
  <si>
    <t>Kalgapur</t>
  </si>
  <si>
    <t>Hire Madinal</t>
  </si>
  <si>
    <t>Belikothanur</t>
  </si>
  <si>
    <t>Uliargoli</t>
  </si>
  <si>
    <t>Timmapur</t>
  </si>
  <si>
    <t>Nandalike</t>
  </si>
  <si>
    <t>Kadra</t>
  </si>
  <si>
    <t>Bhatewadi</t>
  </si>
  <si>
    <t>Beechagondahalli</t>
  </si>
  <si>
    <t>Chimalabandahalli</t>
  </si>
  <si>
    <t>Telgi</t>
  </si>
  <si>
    <t>Mudigundam</t>
  </si>
  <si>
    <t>Heddase</t>
  </si>
  <si>
    <t>Budsettinhal</t>
  </si>
  <si>
    <t>Bukkapatna</t>
  </si>
  <si>
    <t>Rampura</t>
  </si>
  <si>
    <t>Gandhanahalli</t>
  </si>
  <si>
    <t>Hirehegdal</t>
  </si>
  <si>
    <t>Kadar Halli</t>
  </si>
  <si>
    <t>Divgi</t>
  </si>
  <si>
    <t>Hengavalli</t>
  </si>
  <si>
    <t>Inamkoppa</t>
  </si>
  <si>
    <t>Bommadigere</t>
  </si>
  <si>
    <t>Guddehosuru</t>
  </si>
  <si>
    <t>Chicknandihal</t>
  </si>
  <si>
    <t>Shigli</t>
  </si>
  <si>
    <t>Byadrahalli</t>
  </si>
  <si>
    <t>Bedattur</t>
  </si>
  <si>
    <t>Hebbettageri</t>
  </si>
  <si>
    <t>Belagavadi</t>
  </si>
  <si>
    <t>Boppagowdanapura</t>
  </si>
  <si>
    <t>Jarabandahalli.</t>
  </si>
  <si>
    <t>Chakanahalli</t>
  </si>
  <si>
    <t>Addur (Ct)</t>
  </si>
  <si>
    <t>Janekal</t>
  </si>
  <si>
    <t>Chikkkadbur</t>
  </si>
  <si>
    <t>Valpadi</t>
  </si>
  <si>
    <t>Masaguppi</t>
  </si>
  <si>
    <t>Donkamadu</t>
  </si>
  <si>
    <t>Jaliber</t>
  </si>
  <si>
    <t>Chakkodige</t>
  </si>
  <si>
    <t>Belaganehalli</t>
  </si>
  <si>
    <t>Talipady (Ct)</t>
  </si>
  <si>
    <t>Hirewaddatti</t>
  </si>
  <si>
    <t>Ganadahalli</t>
  </si>
  <si>
    <t>Cholenahalli</t>
  </si>
  <si>
    <t>Chikkaiahnachatra</t>
  </si>
  <si>
    <t>Kadahinabylu</t>
  </si>
  <si>
    <t>Peth</t>
  </si>
  <si>
    <t>Naikanur</t>
  </si>
  <si>
    <t>Kirshyal</t>
  </si>
  <si>
    <t>Jatrat</t>
  </si>
  <si>
    <t>Gundichatnahalli</t>
  </si>
  <si>
    <t>B.Kodagahalli</t>
  </si>
  <si>
    <t>Devalakere</t>
  </si>
  <si>
    <t>Hysodlur</t>
  </si>
  <si>
    <t>Paduvannur</t>
  </si>
  <si>
    <t>Deosugur</t>
  </si>
  <si>
    <t>Bolappanahalli Amanikere</t>
  </si>
  <si>
    <t>Godachi</t>
  </si>
  <si>
    <t>Guddaguddapur</t>
  </si>
  <si>
    <t>Jokanala</t>
  </si>
  <si>
    <t>Kappalguddi</t>
  </si>
  <si>
    <t>Battekumari</t>
  </si>
  <si>
    <t>Guluvinaattiguppe</t>
  </si>
  <si>
    <t>Havinamadugu</t>
  </si>
  <si>
    <t>Chillahalli</t>
  </si>
  <si>
    <t>Gorabal</t>
  </si>
  <si>
    <t>Ichala Yellapur</t>
  </si>
  <si>
    <t>Gudanhalli</t>
  </si>
  <si>
    <t>Gundapur</t>
  </si>
  <si>
    <t>Guddadachannapur</t>
  </si>
  <si>
    <t>Kokkargundi</t>
  </si>
  <si>
    <t>Bilguni</t>
  </si>
  <si>
    <t>Devargonal</t>
  </si>
  <si>
    <t>Chindagirikoppalu</t>
  </si>
  <si>
    <t>Bikkalse</t>
  </si>
  <si>
    <t>Kalahalli</t>
  </si>
  <si>
    <t>Brammasandra</t>
  </si>
  <si>
    <t>Benagaon</t>
  </si>
  <si>
    <t>Halekota</t>
  </si>
  <si>
    <t>Jalapur</t>
  </si>
  <si>
    <t>Bessur</t>
  </si>
  <si>
    <t>Bettadakurli</t>
  </si>
  <si>
    <t>Banalapalli</t>
  </si>
  <si>
    <t>Nellurkembraje</t>
  </si>
  <si>
    <t>Birampali</t>
  </si>
  <si>
    <t>Kaladevanahalli</t>
  </si>
  <si>
    <t>Ganguru</t>
  </si>
  <si>
    <t>Tajapur(H)</t>
  </si>
  <si>
    <t>Bejjavalli</t>
  </si>
  <si>
    <t>Chikkabuhalli</t>
  </si>
  <si>
    <t>Bediswaste</t>
  </si>
  <si>
    <t>Perdoor</t>
  </si>
  <si>
    <t>Halugunda</t>
  </si>
  <si>
    <t>Hayyal (K)</t>
  </si>
  <si>
    <t>Duppalli</t>
  </si>
  <si>
    <t>Kakhandki</t>
  </si>
  <si>
    <t>Somapur</t>
  </si>
  <si>
    <t>Challahalli</t>
  </si>
  <si>
    <t>Yeriyur</t>
  </si>
  <si>
    <t>Hanmapur</t>
  </si>
  <si>
    <t>Chandguli</t>
  </si>
  <si>
    <t>D.Ghangapur</t>
  </si>
  <si>
    <t>Dhangapur</t>
  </si>
  <si>
    <t>Kurabathalli</t>
  </si>
  <si>
    <t>Bhaktipura</t>
  </si>
  <si>
    <t>Harwada</t>
  </si>
  <si>
    <t>Heggaddinni</t>
  </si>
  <si>
    <t>Ghatanatti</t>
  </si>
  <si>
    <t>Gondgaon</t>
  </si>
  <si>
    <t>Kanamuchanal</t>
  </si>
  <si>
    <t>Devanal</t>
  </si>
  <si>
    <t>Devarajapalli</t>
  </si>
  <si>
    <t>Hanabar Hatti</t>
  </si>
  <si>
    <t>Halakundi</t>
  </si>
  <si>
    <t>Boyisonnenahalli</t>
  </si>
  <si>
    <t>Karopady</t>
  </si>
  <si>
    <t>Hamunagar</t>
  </si>
  <si>
    <t>Managuli</t>
  </si>
  <si>
    <t>Benakanahalli (Ct)</t>
  </si>
  <si>
    <t>Kashipatna</t>
  </si>
  <si>
    <t>Byatarayanapura</t>
  </si>
  <si>
    <t>Chikkakallasandra</t>
  </si>
  <si>
    <t>Dongargi</t>
  </si>
  <si>
    <t>Henjale</t>
  </si>
  <si>
    <t>Bawalpur</t>
  </si>
  <si>
    <t>Hanchinal(Inam)</t>
  </si>
  <si>
    <t>Hirehalli</t>
  </si>
  <si>
    <t>Nandaragi</t>
  </si>
  <si>
    <t>Chikkaammanahalli</t>
  </si>
  <si>
    <t>Bokkepura</t>
  </si>
  <si>
    <t>Bulsagara</t>
  </si>
  <si>
    <t>Chakkalur</t>
  </si>
  <si>
    <t>Baktaravalli</t>
  </si>
  <si>
    <t>Deshamvaripalli</t>
  </si>
  <si>
    <t>Balakuntahalli</t>
  </si>
  <si>
    <t>Beekanahallikaval</t>
  </si>
  <si>
    <t>Bavanahalli</t>
  </si>
  <si>
    <t>Kabbur</t>
  </si>
  <si>
    <t>Chintpalli</t>
  </si>
  <si>
    <t>Polakpalli Thanda</t>
  </si>
  <si>
    <t>Bommavvanagathihalli</t>
  </si>
  <si>
    <t>Hampapur</t>
  </si>
  <si>
    <t>Singatgeri</t>
  </si>
  <si>
    <t>Chattobanahalli</t>
  </si>
  <si>
    <t>Gugal</t>
  </si>
  <si>
    <t>Bidalapura</t>
  </si>
  <si>
    <t>Mannur</t>
  </si>
  <si>
    <t>Bheemarauthanahalli</t>
  </si>
  <si>
    <t>Huilgol</t>
  </si>
  <si>
    <t>Purthageri</t>
  </si>
  <si>
    <t>Herur</t>
  </si>
  <si>
    <t>Chikkakurugodu</t>
  </si>
  <si>
    <t>Gujanal</t>
  </si>
  <si>
    <t>Gaddamanagana Dinne</t>
  </si>
  <si>
    <t>Murudi</t>
  </si>
  <si>
    <t>Bettadamadahalli</t>
  </si>
  <si>
    <t>Kakalwar</t>
  </si>
  <si>
    <t>Kombli</t>
  </si>
  <si>
    <t>Hosakeri</t>
  </si>
  <si>
    <t>Chotakanshirda</t>
  </si>
  <si>
    <t>Chikkounshi Hosur</t>
  </si>
  <si>
    <t>Hanur Beat</t>
  </si>
  <si>
    <t>Ittigudi</t>
  </si>
  <si>
    <t>Hallihalu</t>
  </si>
  <si>
    <t>Doddamuduwadi</t>
  </si>
  <si>
    <t>Guttal</t>
  </si>
  <si>
    <t>Chamahalli</t>
  </si>
  <si>
    <t>Haunsabhavi</t>
  </si>
  <si>
    <t>Beekanahalli</t>
  </si>
  <si>
    <t>Kankatta</t>
  </si>
  <si>
    <t>Herangadi</t>
  </si>
  <si>
    <t>Dodderahalli</t>
  </si>
  <si>
    <t>Banamakanahalli</t>
  </si>
  <si>
    <t>Bhramanavada</t>
  </si>
  <si>
    <t>Ingaligi</t>
  </si>
  <si>
    <t>Malligwad</t>
  </si>
  <si>
    <t>Bugatealur</t>
  </si>
  <si>
    <t>Ganjihal</t>
  </si>
  <si>
    <t>Boochahalli</t>
  </si>
  <si>
    <t>Hanamanal - S.T</t>
  </si>
  <si>
    <t>Gornal</t>
  </si>
  <si>
    <t>Challakatte</t>
  </si>
  <si>
    <t>Kavatagi</t>
  </si>
  <si>
    <t>Harnur</t>
  </si>
  <si>
    <t>Nelyadi</t>
  </si>
  <si>
    <t>Birurkaval (Rural)</t>
  </si>
  <si>
    <t>Halsultanpur</t>
  </si>
  <si>
    <t>Kodadur</t>
  </si>
  <si>
    <t>Kalmandergi</t>
  </si>
  <si>
    <t>Kamalnagar (Ct)</t>
  </si>
  <si>
    <t>Hosgudda</t>
  </si>
  <si>
    <t>Bennegodlu</t>
  </si>
  <si>
    <t>Yellur</t>
  </si>
  <si>
    <t>Tondihal</t>
  </si>
  <si>
    <t>Neere</t>
  </si>
  <si>
    <t>Kadwad (Ct)</t>
  </si>
  <si>
    <t>Bhistenatti</t>
  </si>
  <si>
    <t>Kotabagi</t>
  </si>
  <si>
    <t>Beeramanahalli</t>
  </si>
  <si>
    <t>Chinchandlahalli</t>
  </si>
  <si>
    <t>Mullur</t>
  </si>
  <si>
    <t>Heggadde</t>
  </si>
  <si>
    <t>Buruganahalli</t>
  </si>
  <si>
    <t>Sangameswara</t>
  </si>
  <si>
    <t>Goragundi</t>
  </si>
  <si>
    <t>Hirekumbalagunta</t>
  </si>
  <si>
    <t>Kakkihalli</t>
  </si>
  <si>
    <t>Gokarn</t>
  </si>
  <si>
    <t>Heskathoor</t>
  </si>
  <si>
    <t>Gummanakolli</t>
  </si>
  <si>
    <t>Develapur</t>
  </si>
  <si>
    <t>Shyabala</t>
  </si>
  <si>
    <t>Chukanahatti</t>
  </si>
  <si>
    <t>Byaladakere</t>
  </si>
  <si>
    <t>Hemmethalu</t>
  </si>
  <si>
    <t>Belagumba</t>
  </si>
  <si>
    <t>Bydarahalli</t>
  </si>
  <si>
    <t>Balleri</t>
  </si>
  <si>
    <t>Kadachikkanahally</t>
  </si>
  <si>
    <t>Challanayakanahalli</t>
  </si>
  <si>
    <t>Adyapady</t>
  </si>
  <si>
    <t>Jeenur</t>
  </si>
  <si>
    <t>Chilkaragi</t>
  </si>
  <si>
    <t>Hirekerehalli</t>
  </si>
  <si>
    <t>Mudalgi (Rural)</t>
  </si>
  <si>
    <t>Jalikatti(B.K)</t>
  </si>
  <si>
    <t>Chandrapura</t>
  </si>
  <si>
    <t>Belapanahalli</t>
  </si>
  <si>
    <t>Thokur-(10)</t>
  </si>
  <si>
    <t>Jantli</t>
  </si>
  <si>
    <t>Gotagudi</t>
  </si>
  <si>
    <t>Choranahalli</t>
  </si>
  <si>
    <t>Bananahalli</t>
  </si>
  <si>
    <t>Chikkakowlande</t>
  </si>
  <si>
    <t>Kamalapura</t>
  </si>
  <si>
    <t>Radder Naganur</t>
  </si>
  <si>
    <t>Navalagunda</t>
  </si>
  <si>
    <t>Karadaga</t>
  </si>
  <si>
    <t>Hanumapura</t>
  </si>
  <si>
    <t>Devarabetta</t>
  </si>
  <si>
    <t>Bettada Thunga</t>
  </si>
  <si>
    <t>Kaikeri</t>
  </si>
  <si>
    <t>Panaje</t>
  </si>
  <si>
    <t>Devanpalli</t>
  </si>
  <si>
    <t>Bommachanahalli</t>
  </si>
  <si>
    <t>Gokulnagar</t>
  </si>
  <si>
    <t>Haligeri</t>
  </si>
  <si>
    <t>Katakbhavi</t>
  </si>
  <si>
    <t>Hunagundi</t>
  </si>
  <si>
    <t>Hirekeriyaginahalli</t>
  </si>
  <si>
    <t>Chowdahalli</t>
  </si>
  <si>
    <t>Goravanakolla</t>
  </si>
  <si>
    <t>Ichangi</t>
  </si>
  <si>
    <t>Gundahalli(B)</t>
  </si>
  <si>
    <t>Gundhalli</t>
  </si>
  <si>
    <t>Hale Bankapur</t>
  </si>
  <si>
    <t>Boghasamudra</t>
  </si>
  <si>
    <t>Konchigeri</t>
  </si>
  <si>
    <t>Bilvadera Koppa</t>
  </si>
  <si>
    <t>Devatkal</t>
  </si>
  <si>
    <t>Chinnayakanahalli</t>
  </si>
  <si>
    <t>Bilegod</t>
  </si>
  <si>
    <t>Basavanaparthi</t>
  </si>
  <si>
    <t>Kannaguddihal</t>
  </si>
  <si>
    <t>Giniwar</t>
  </si>
  <si>
    <t>Budiggudda Kaval</t>
  </si>
  <si>
    <t>Benagi</t>
  </si>
  <si>
    <t>Halumuravani</t>
  </si>
  <si>
    <t>Jambaldinni</t>
  </si>
  <si>
    <t>Bettadalli</t>
  </si>
  <si>
    <t>Bettadakurli State Forest</t>
  </si>
  <si>
    <t>Kuthagodu</t>
  </si>
  <si>
    <t>Bandapalli</t>
  </si>
  <si>
    <t>Pambethady</t>
  </si>
  <si>
    <t>Birkhol</t>
  </si>
  <si>
    <t>Kalkeri</t>
  </si>
  <si>
    <t>Ganjigere</t>
  </si>
  <si>
    <t>Takkalaki</t>
  </si>
  <si>
    <t>Bekkanur</t>
  </si>
  <si>
    <t>Chikkalaxmipura</t>
  </si>
  <si>
    <t>Basappanapalya</t>
  </si>
  <si>
    <t>Pernankila</t>
  </si>
  <si>
    <t>Katakanahalli</t>
  </si>
  <si>
    <t>Heggala</t>
  </si>
  <si>
    <t>Hortoor</t>
  </si>
  <si>
    <t>Gondadgi</t>
  </si>
  <si>
    <t>Kanmeshwar</t>
  </si>
  <si>
    <t>Soppadla</t>
  </si>
  <si>
    <t>Hire Arlihalli</t>
  </si>
  <si>
    <t>Chavatti</t>
  </si>
  <si>
    <t>Dannur</t>
  </si>
  <si>
    <t>C.Dasarahalli</t>
  </si>
  <si>
    <t>Madanalli</t>
  </si>
  <si>
    <t>Bhaktharavalli</t>
  </si>
  <si>
    <t>Hattikeri</t>
  </si>
  <si>
    <t>Hemnur</t>
  </si>
  <si>
    <t>Bangarahalli</t>
  </si>
  <si>
    <t>Gundewadi</t>
  </si>
  <si>
    <t>Gudpalli</t>
  </si>
  <si>
    <t>Karjol</t>
  </si>
  <si>
    <t>Gubberakoppa</t>
  </si>
  <si>
    <t>Dharmnagar</t>
  </si>
  <si>
    <t>Devikunte</t>
  </si>
  <si>
    <t>Hanamana Hatti</t>
  </si>
  <si>
    <t>Handihal</t>
  </si>
  <si>
    <t>Budikote</t>
  </si>
  <si>
    <t>Karpe</t>
  </si>
  <si>
    <t>Handriyal (Kalyan)</t>
  </si>
  <si>
    <t>Bhendigeri</t>
  </si>
  <si>
    <t>Kokkada</t>
  </si>
  <si>
    <t>Byateguttepalya</t>
  </si>
  <si>
    <t>Eklaspur</t>
  </si>
  <si>
    <t>Bellura</t>
  </si>
  <si>
    <t>Heggur</t>
  </si>
  <si>
    <t>Kakkunje</t>
  </si>
  <si>
    <t>Nandral</t>
  </si>
  <si>
    <t>Chikkabadihalli</t>
  </si>
  <si>
    <t>Bussenahalli</t>
  </si>
  <si>
    <t>Chakkere</t>
  </si>
  <si>
    <t>Baladare</t>
  </si>
  <si>
    <t>Devalavaripalli</t>
  </si>
  <si>
    <t>Beekanahalli (Rural)</t>
  </si>
  <si>
    <t>Belagihalli</t>
  </si>
  <si>
    <t>Kadapur</t>
  </si>
  <si>
    <t>Batlahalli</t>
  </si>
  <si>
    <t>Hannikere</t>
  </si>
  <si>
    <t>Tatgera</t>
  </si>
  <si>
    <t>Chikkabudihalu</t>
  </si>
  <si>
    <t>Bidalapura Amanikere</t>
  </si>
  <si>
    <t>Markabbinahalli</t>
  </si>
  <si>
    <t>Gulaganjikoppa M</t>
  </si>
  <si>
    <t>Hulkoti</t>
  </si>
  <si>
    <t>Rajur</t>
  </si>
  <si>
    <t>Hire Benkal</t>
  </si>
  <si>
    <t>Chikkamallekere</t>
  </si>
  <si>
    <t>Hadiginal</t>
  </si>
  <si>
    <t>Bangaradha Gani (Major General)</t>
  </si>
  <si>
    <t>Gajala Bisalahalli</t>
  </si>
  <si>
    <t>Nagaral.S.P.</t>
  </si>
  <si>
    <t>Kale-Belgunda</t>
  </si>
  <si>
    <t>Kotanakal</t>
  </si>
  <si>
    <t>Hosanandevanahalli</t>
  </si>
  <si>
    <t>Dodkop</t>
  </si>
  <si>
    <t>Dasharatkoppa</t>
  </si>
  <si>
    <t>Hoogya</t>
  </si>
  <si>
    <t>Joislingapura</t>
  </si>
  <si>
    <t>Hanagawadi</t>
  </si>
  <si>
    <t>Doddasadenahalli</t>
  </si>
  <si>
    <t>Halagi</t>
  </si>
  <si>
    <t>Chinnayyanahatti</t>
  </si>
  <si>
    <t>Budipura</t>
  </si>
  <si>
    <t>Beemanahalli</t>
  </si>
  <si>
    <t>Kappargaon</t>
  </si>
  <si>
    <t>Heravali</t>
  </si>
  <si>
    <t>Gantyapura</t>
  </si>
  <si>
    <t>Banarahalli</t>
  </si>
  <si>
    <t>Bidharalli</t>
  </si>
  <si>
    <t>Jambunathanahalli</t>
  </si>
  <si>
    <t>Mantur</t>
  </si>
  <si>
    <t>Chikalgud</t>
  </si>
  <si>
    <t>Hanmasagar</t>
  </si>
  <si>
    <t>Ghattiganur</t>
  </si>
  <si>
    <t>Harnapur</t>
  </si>
  <si>
    <t>Harwal</t>
  </si>
  <si>
    <t>Noojibalthila</t>
  </si>
  <si>
    <t>Birur (Rural)</t>
  </si>
  <si>
    <t>Harsoor</t>
  </si>
  <si>
    <t>Kodli</t>
  </si>
  <si>
    <t>Gambyapur</t>
  </si>
  <si>
    <t>Kalmud</t>
  </si>
  <si>
    <t>Khatgaon</t>
  </si>
  <si>
    <t>Hulihyder</t>
  </si>
  <si>
    <t>Bijjahalli</t>
  </si>
  <si>
    <t>Yenagudde (Ct)</t>
  </si>
  <si>
    <t>Ulenoor</t>
  </si>
  <si>
    <t>Ninjoor</t>
  </si>
  <si>
    <t>Kaiga</t>
  </si>
  <si>
    <t>Bhuranaki</t>
  </si>
  <si>
    <t>Kulamanatti</t>
  </si>
  <si>
    <t>Begli</t>
  </si>
  <si>
    <t>Chinnanagahalli</t>
  </si>
  <si>
    <t>Palya</t>
  </si>
  <si>
    <t>Heggaru</t>
  </si>
  <si>
    <t>Byadara Agrahara</t>
  </si>
  <si>
    <t>Sirinayakanahalli</t>
  </si>
  <si>
    <t>Gowdenahalli</t>
  </si>
  <si>
    <t>Kavalkere</t>
  </si>
  <si>
    <t>Gonehalli</t>
  </si>
  <si>
    <t>Hombady-Mandadi</t>
  </si>
  <si>
    <t>Jigalur</t>
  </si>
  <si>
    <t>Hadre</t>
  </si>
  <si>
    <t>Donnegudda</t>
  </si>
  <si>
    <t>Sogiwal</t>
  </si>
  <si>
    <t>Devar-Bhupur</t>
  </si>
  <si>
    <t>Begurdasarahalli</t>
  </si>
  <si>
    <t>Heravanadu</t>
  </si>
  <si>
    <t>Bettadasipalya</t>
  </si>
  <si>
    <t>Kambalahally</t>
  </si>
  <si>
    <t>Adyar (Ct)</t>
  </si>
  <si>
    <t>Jukur</t>
  </si>
  <si>
    <t>Dabbermadu</t>
  </si>
  <si>
    <t>Munyal</t>
  </si>
  <si>
    <t>Garasangi</t>
  </si>
  <si>
    <t>Jalikatti(K.D)</t>
  </si>
  <si>
    <t>Bellamballi</t>
  </si>
  <si>
    <t>Ulipady</t>
  </si>
  <si>
    <t>Jyalawadgi</t>
  </si>
  <si>
    <t>Gunjavati</t>
  </si>
  <si>
    <t>Bannadahalli</t>
  </si>
  <si>
    <t>Chinnamballi</t>
  </si>
  <si>
    <t>Kanive</t>
  </si>
  <si>
    <t>Padesur</t>
  </si>
  <si>
    <t>Bhoosandra</t>
  </si>
  <si>
    <t>Majarekoppa (R.C)</t>
  </si>
  <si>
    <t>Kasanal</t>
  </si>
  <si>
    <t>Hosakoppa</t>
  </si>
  <si>
    <t>Doddenahalli</t>
  </si>
  <si>
    <t>Bhavalalu</t>
  </si>
  <si>
    <t>Kanur</t>
  </si>
  <si>
    <t>Putturu</t>
  </si>
  <si>
    <t>Dinni</t>
  </si>
  <si>
    <t>Borehalli</t>
  </si>
  <si>
    <t>Gonaganur</t>
  </si>
  <si>
    <t>Hanumanahalli</t>
  </si>
  <si>
    <t>Kempatti</t>
  </si>
  <si>
    <t>Bellanne</t>
  </si>
  <si>
    <t>Hadya</t>
  </si>
  <si>
    <t>Huchchenahalli</t>
  </si>
  <si>
    <t>Govanakoppa Inam</t>
  </si>
  <si>
    <t>Jallapur</t>
  </si>
  <si>
    <t>Gundepalli(K)</t>
  </si>
  <si>
    <t>Guttipet</t>
  </si>
  <si>
    <t>Hanakanahalli</t>
  </si>
  <si>
    <t>Kusalapur</t>
  </si>
  <si>
    <t>Devikera</t>
  </si>
  <si>
    <t>Chinnenahalli</t>
  </si>
  <si>
    <t>Gobberkal</t>
  </si>
  <si>
    <t>Bengle</t>
  </si>
  <si>
    <t>Hatcholli</t>
  </si>
  <si>
    <t>Kadadinni</t>
  </si>
  <si>
    <t>Bettadallii</t>
  </si>
  <si>
    <t>Malanadu</t>
  </si>
  <si>
    <t>Peruvaje</t>
  </si>
  <si>
    <t>Birodebudhaka</t>
  </si>
  <si>
    <t>Karaganur</t>
  </si>
  <si>
    <t>Geramaradi</t>
  </si>
  <si>
    <t>Burudeghatta</t>
  </si>
  <si>
    <t>Bekshikenjigudde</t>
  </si>
  <si>
    <t>Chimili</t>
  </si>
  <si>
    <t>Benakanakere</t>
  </si>
  <si>
    <t>Kaulagi</t>
  </si>
  <si>
    <t>Holalugukke</t>
  </si>
  <si>
    <t>Hulkal Jagir</t>
  </si>
  <si>
    <t>Goudgera</t>
  </si>
  <si>
    <t>Karkihalli</t>
  </si>
  <si>
    <t>Tallur</t>
  </si>
  <si>
    <t>Hiremyageri</t>
  </si>
  <si>
    <t>Chikkotti</t>
  </si>
  <si>
    <t>Dhuttagaon</t>
  </si>
  <si>
    <t>Madari</t>
  </si>
  <si>
    <t>Bharathavalli</t>
  </si>
  <si>
    <t>Hebbul</t>
  </si>
  <si>
    <t>Honkatmalli</t>
  </si>
  <si>
    <t>Battihalli</t>
  </si>
  <si>
    <t>Halalli</t>
  </si>
  <si>
    <t>Hangerga</t>
  </si>
  <si>
    <t>Devireddypalli</t>
  </si>
  <si>
    <t>Hannikeri</t>
  </si>
  <si>
    <t>Haraginadone</t>
  </si>
  <si>
    <t>Buragamakanahalli</t>
  </si>
  <si>
    <t>Kavalmudur</t>
  </si>
  <si>
    <t>Handriyal (Raj)</t>
  </si>
  <si>
    <t>Masabinal</t>
  </si>
  <si>
    <t>Bhutaramanahatti</t>
  </si>
  <si>
    <t>Kokradi</t>
  </si>
  <si>
    <t>Byyappanahalli K.G</t>
  </si>
  <si>
    <t>Bylakonenahalli</t>
  </si>
  <si>
    <t>Chikkatoguru</t>
  </si>
  <si>
    <t>Bisilamane</t>
  </si>
  <si>
    <t>Ganeshpurwadi</t>
  </si>
  <si>
    <t>Hudil</t>
  </si>
  <si>
    <t>Benakanalli</t>
  </si>
  <si>
    <t>Herkal</t>
  </si>
  <si>
    <t>Karkada</t>
  </si>
  <si>
    <t>Nivargi</t>
  </si>
  <si>
    <t>Chikkachellur</t>
  </si>
  <si>
    <t>Boodamballi</t>
  </si>
  <si>
    <t>Chikka Maluru</t>
  </si>
  <si>
    <t>Balaganchi</t>
  </si>
  <si>
    <t>Devapalli</t>
  </si>
  <si>
    <t>Kallol</t>
  </si>
  <si>
    <t>Daultapur</t>
  </si>
  <si>
    <t>Battalahalli</t>
  </si>
  <si>
    <t>Byalahal</t>
  </si>
  <si>
    <t>Hossur</t>
  </si>
  <si>
    <t>Vitnal</t>
  </si>
  <si>
    <t>Chikkamagadi</t>
  </si>
  <si>
    <t>Guntarhal</t>
  </si>
  <si>
    <t>Bidalur</t>
  </si>
  <si>
    <t>Mulsavalgi</t>
  </si>
  <si>
    <t>Guledakoppa</t>
  </si>
  <si>
    <t>Birayyanapalya</t>
  </si>
  <si>
    <t>Jalashankarnagar</t>
  </si>
  <si>
    <t>Chikkamallenahalli</t>
  </si>
  <si>
    <t>Banniganahalli</t>
  </si>
  <si>
    <t>Gandamnagenahally(M)</t>
  </si>
  <si>
    <t>Padanakatti</t>
  </si>
  <si>
    <t>Bheemanabeedu</t>
  </si>
  <si>
    <t>Kamalanagar</t>
  </si>
  <si>
    <t>Kotihal</t>
  </si>
  <si>
    <t>Kachinabandi</t>
  </si>
  <si>
    <t>Dongrikop</t>
  </si>
  <si>
    <t>Dolleshwar</t>
  </si>
  <si>
    <t>Hullepura</t>
  </si>
  <si>
    <t>Kadabageri</t>
  </si>
  <si>
    <t>Haraganahalli</t>
  </si>
  <si>
    <t>Dyavasandra</t>
  </si>
  <si>
    <t>Basavagatta</t>
  </si>
  <si>
    <t>Haleritti</t>
  </si>
  <si>
    <t>Hirekerura</t>
  </si>
  <si>
    <t>Devarakotta</t>
  </si>
  <si>
    <t>Kathalli</t>
  </si>
  <si>
    <t>Hinnur</t>
  </si>
  <si>
    <t>Bilagodu</t>
  </si>
  <si>
    <t>Kaddirampura</t>
  </si>
  <si>
    <t>Bilichittyanahatti</t>
  </si>
  <si>
    <t>Mavanur</t>
  </si>
  <si>
    <t>Chikkaladinni</t>
  </si>
  <si>
    <t>Hanuman Nagar</t>
  </si>
  <si>
    <t>Chennasoge</t>
  </si>
  <si>
    <t>Hemawadgi</t>
  </si>
  <si>
    <t>Gundawan</t>
  </si>
  <si>
    <t>Chikka Arakere</t>
  </si>
  <si>
    <t>Kumbarhal</t>
  </si>
  <si>
    <t>Heggnal</t>
  </si>
  <si>
    <t>Palthadi</t>
  </si>
  <si>
    <t>Hatkunda</t>
  </si>
  <si>
    <t>Korvi</t>
  </si>
  <si>
    <t>Khed</t>
  </si>
  <si>
    <t>Hulsanhatti</t>
  </si>
  <si>
    <t>Yerdona</t>
  </si>
  <si>
    <t>Nitte</t>
  </si>
  <si>
    <t>Kamargaon</t>
  </si>
  <si>
    <t>Bhuttewadi</t>
  </si>
  <si>
    <t>Kulavalli</t>
  </si>
  <si>
    <t>Begli Benjenahalli</t>
  </si>
  <si>
    <t>Chinnapalli</t>
  </si>
  <si>
    <t>Saragur</t>
  </si>
  <si>
    <t>Challari</t>
  </si>
  <si>
    <t>Sunkadakal</t>
  </si>
  <si>
    <t>Hudem</t>
  </si>
  <si>
    <t>Gudeangadi</t>
  </si>
  <si>
    <t>Hosadu</t>
  </si>
  <si>
    <t>Kalas</t>
  </si>
  <si>
    <t>Boralinganapalya</t>
  </si>
  <si>
    <t>Halagote</t>
  </si>
  <si>
    <t>Dotihal</t>
  </si>
  <si>
    <t>Suranagi</t>
  </si>
  <si>
    <t>Belladamadu</t>
  </si>
  <si>
    <t>Hodakana</t>
  </si>
  <si>
    <t>Chandupura</t>
  </si>
  <si>
    <t>Bandahatti</t>
  </si>
  <si>
    <t>Kanaganakoppa</t>
  </si>
  <si>
    <t>Alape</t>
  </si>
  <si>
    <t>Jutlapur</t>
  </si>
  <si>
    <t>Deensamudra</t>
  </si>
  <si>
    <t>Hosanagalapura</t>
  </si>
  <si>
    <t>Geddalamari</t>
  </si>
  <si>
    <t>Jambgi(K.D)</t>
  </si>
  <si>
    <t>Chimmatagere</t>
  </si>
  <si>
    <t>Bestarahalli</t>
  </si>
  <si>
    <t>Kadampur</t>
  </si>
  <si>
    <t>Halaharavi</t>
  </si>
  <si>
    <t>Baydarahalli</t>
  </si>
  <si>
    <t>Chunchanahalli</t>
  </si>
  <si>
    <t>Shirol</t>
  </si>
  <si>
    <t>Shanawad</t>
  </si>
  <si>
    <t>Maradagi (R.C)</t>
  </si>
  <si>
    <t>Kodni</t>
  </si>
  <si>
    <t>Israpura</t>
  </si>
  <si>
    <t>Callarahalli</t>
  </si>
  <si>
    <t>Dommathamari</t>
  </si>
  <si>
    <t>Kirgur</t>
  </si>
  <si>
    <t>Sarve</t>
  </si>
  <si>
    <t>Dongarampur</t>
  </si>
  <si>
    <t>Bychohalli</t>
  </si>
  <si>
    <t>Gonnagar</t>
  </si>
  <si>
    <t>Hanumapur</t>
  </si>
  <si>
    <t>Kanvishidgeri</t>
  </si>
  <si>
    <t>Khanadal</t>
  </si>
  <si>
    <t>Jakkali</t>
  </si>
  <si>
    <t>Beluru</t>
  </si>
  <si>
    <t>Biradahalli</t>
  </si>
  <si>
    <t>Hadyahantha</t>
  </si>
  <si>
    <t>Hulikunta 73</t>
  </si>
  <si>
    <t>Hadanur</t>
  </si>
  <si>
    <t>Govanakoppa K.Y.</t>
  </si>
  <si>
    <t>Jekenakatti</t>
  </si>
  <si>
    <t>Guntatipadampalli</t>
  </si>
  <si>
    <t>Habballi</t>
  </si>
  <si>
    <t>Hanumarahalli</t>
  </si>
  <si>
    <t>Machenahalli</t>
  </si>
  <si>
    <t>Boodi Gere</t>
  </si>
  <si>
    <t>Chottahalli</t>
  </si>
  <si>
    <t>Chandraghatgi</t>
  </si>
  <si>
    <t>Basavapatna K.G.</t>
  </si>
  <si>
    <t>Karavinal</t>
  </si>
  <si>
    <t>Gomarsi</t>
  </si>
  <si>
    <t>Betkoppa</t>
  </si>
  <si>
    <t>Havinahal</t>
  </si>
  <si>
    <t>Kalamgere</t>
  </si>
  <si>
    <t>Bettadhahalli.</t>
  </si>
  <si>
    <t>Bharangi</t>
  </si>
  <si>
    <t>Masige</t>
  </si>
  <si>
    <t>Sampaje</t>
  </si>
  <si>
    <t>Boregali</t>
  </si>
  <si>
    <t>Toravi (Part)</t>
  </si>
  <si>
    <t>Chowhalli</t>
  </si>
  <si>
    <t>Batavadi</t>
  </si>
  <si>
    <t>Shivalli</t>
  </si>
  <si>
    <t>Khatijapur</t>
  </si>
  <si>
    <t>Hundekal</t>
  </si>
  <si>
    <t>Kasrbhosga</t>
  </si>
  <si>
    <t>Tavalageri</t>
  </si>
  <si>
    <t>Chikkabettadahalli</t>
  </si>
  <si>
    <t>Hire Waddarkal</t>
  </si>
  <si>
    <t>Chikkumane</t>
  </si>
  <si>
    <t>Diksanga (B)</t>
  </si>
  <si>
    <t>Cheernanahalli Kaval</t>
  </si>
  <si>
    <t>Gadlegaon</t>
  </si>
  <si>
    <t>Malaghan</t>
  </si>
  <si>
    <t>Bharathur</t>
  </si>
  <si>
    <t>Bhovi Palya (Shanthi Pur)</t>
  </si>
  <si>
    <t>Heggara</t>
  </si>
  <si>
    <t>Horahatti</t>
  </si>
  <si>
    <t>Hassikeri</t>
  </si>
  <si>
    <t>Kengalagutti</t>
  </si>
  <si>
    <t>Haganur</t>
  </si>
  <si>
    <t>Durgadevinagar</t>
  </si>
  <si>
    <t>Digavabandlakere</t>
  </si>
  <si>
    <t>Hirebellikatti</t>
  </si>
  <si>
    <t>Hirehadagali</t>
  </si>
  <si>
    <t>Kavalpadur</t>
  </si>
  <si>
    <t>Harkud</t>
  </si>
  <si>
    <t>Mullal</t>
  </si>
  <si>
    <t>Bijagarni</t>
  </si>
  <si>
    <t>Koyyur</t>
  </si>
  <si>
    <t>Byyappanahalli Manavarthe Kaval</t>
  </si>
  <si>
    <t>Byregowdanahalli</t>
  </si>
  <si>
    <t>Chikkellur</t>
  </si>
  <si>
    <t>Godihipperga</t>
  </si>
  <si>
    <t>Jali (Ct)</t>
  </si>
  <si>
    <t>Bhangoor</t>
  </si>
  <si>
    <t>Honnihal</t>
  </si>
  <si>
    <t>Kadamanahalli</t>
  </si>
  <si>
    <t>Revathagaon</t>
  </si>
  <si>
    <t>Boodithittu</t>
  </si>
  <si>
    <t>Chikkamannugudde State Forest</t>
  </si>
  <si>
    <t>Balaganchi Amanikere</t>
  </si>
  <si>
    <t>Digavagollapalli</t>
  </si>
  <si>
    <t>Kamatyanahatti</t>
  </si>
  <si>
    <t>Degalmadi</t>
  </si>
  <si>
    <t>Shamtabad</t>
  </si>
  <si>
    <t>Cheelangi</t>
  </si>
  <si>
    <t>Hulandgera</t>
  </si>
  <si>
    <t>Haddinhal</t>
  </si>
  <si>
    <t>Bijjawara</t>
  </si>
  <si>
    <t>Nagaraldon</t>
  </si>
  <si>
    <t>Hale Tegur</t>
  </si>
  <si>
    <t>Bisuvanahalli</t>
  </si>
  <si>
    <t>Kabalayata Katti</t>
  </si>
  <si>
    <t>Rudrapur</t>
  </si>
  <si>
    <t>Hosekera</t>
  </si>
  <si>
    <t>Chimakalahalli</t>
  </si>
  <si>
    <t>Herenandi</t>
  </si>
  <si>
    <t>Parwati</t>
  </si>
  <si>
    <t>Bhogganapura</t>
  </si>
  <si>
    <t>Kandkur</t>
  </si>
  <si>
    <t>Kuravathi</t>
  </si>
  <si>
    <t>Kallahalli</t>
  </si>
  <si>
    <t>Dusagi</t>
  </si>
  <si>
    <t>Dommanala</t>
  </si>
  <si>
    <t>Huthur</t>
  </si>
  <si>
    <t>Kadathi</t>
  </si>
  <si>
    <t>Haralahalli</t>
  </si>
  <si>
    <t>Gabbadi</t>
  </si>
  <si>
    <t>Chikkabyranakuppe</t>
  </si>
  <si>
    <t>Hirekonati</t>
  </si>
  <si>
    <t>Channasamudra</t>
  </si>
  <si>
    <t>Kumarchincholi</t>
  </si>
  <si>
    <t>Hirebail</t>
  </si>
  <si>
    <t>Gopagondanahalli</t>
  </si>
  <si>
    <t>Basabathanahalli</t>
  </si>
  <si>
    <t>Kakubal</t>
  </si>
  <si>
    <t>Murarhalli</t>
  </si>
  <si>
    <t>Chilbhavi</t>
  </si>
  <si>
    <t>Hebbal (B)</t>
  </si>
  <si>
    <t>Chikkabeechanahalli</t>
  </si>
  <si>
    <t>Hadalasang</t>
  </si>
  <si>
    <t>Chikkabannihatti</t>
  </si>
  <si>
    <t>Kunchanur</t>
  </si>
  <si>
    <t>Hipperga-Kona</t>
  </si>
  <si>
    <t>Perabe</t>
  </si>
  <si>
    <t>Bislere</t>
  </si>
  <si>
    <t>Heerapura</t>
  </si>
  <si>
    <t>G. Basavankoppa</t>
  </si>
  <si>
    <t>Kannura</t>
  </si>
  <si>
    <t>Koryal</t>
  </si>
  <si>
    <t>Ingaldal</t>
  </si>
  <si>
    <t>Nooralbettu</t>
  </si>
  <si>
    <t>Kanasgiri</t>
  </si>
  <si>
    <t>Bidarbhavi</t>
  </si>
  <si>
    <t>Mallapur Kariyat Ambadagatti</t>
  </si>
  <si>
    <t>Begli Hosahalli</t>
  </si>
  <si>
    <t>Sathegala</t>
  </si>
  <si>
    <t>Herambapura</t>
  </si>
  <si>
    <t>Byatarayanapalya</t>
  </si>
  <si>
    <t>Hangaraboyanahalli</t>
  </si>
  <si>
    <t>Hulikere</t>
  </si>
  <si>
    <t>Komlapur</t>
  </si>
  <si>
    <t>Hale Heravatta</t>
  </si>
  <si>
    <t>Kamadolli</t>
  </si>
  <si>
    <t>Haleri</t>
  </si>
  <si>
    <t>Gadchinti</t>
  </si>
  <si>
    <t>Suvarnagiri</t>
  </si>
  <si>
    <t>Gadgi</t>
  </si>
  <si>
    <t>Hodavada</t>
  </si>
  <si>
    <t>Bhantrakuppe</t>
  </si>
  <si>
    <t>Channipura</t>
  </si>
  <si>
    <t>Kodiganahalli</t>
  </si>
  <si>
    <t>Arkula (Ct)</t>
  </si>
  <si>
    <t>Kambalanetti</t>
  </si>
  <si>
    <t>Desai-Bhogapur</t>
  </si>
  <si>
    <t>Hosuru</t>
  </si>
  <si>
    <t>Patagundi</t>
  </si>
  <si>
    <t>Jeeragal</t>
  </si>
  <si>
    <t>Chinniga</t>
  </si>
  <si>
    <t>Bettagerahalli</t>
  </si>
  <si>
    <t>Kakkur</t>
  </si>
  <si>
    <t>Haraganalli</t>
  </si>
  <si>
    <t>Dadadakallahalli</t>
  </si>
  <si>
    <t>Dasanooru</t>
  </si>
  <si>
    <t>Karehadlu</t>
  </si>
  <si>
    <t>Shirkol</t>
  </si>
  <si>
    <t>Bidanapalya</t>
  </si>
  <si>
    <t>Marimatti R.C</t>
  </si>
  <si>
    <t>Koganoli</t>
  </si>
  <si>
    <t>Jeenahalli</t>
  </si>
  <si>
    <t>Chagasettihalli</t>
  </si>
  <si>
    <t>Gangasagara</t>
  </si>
  <si>
    <t>Kolatodu Bygodu</t>
  </si>
  <si>
    <t>Shanthigodu</t>
  </si>
  <si>
    <t>Byramangala</t>
  </si>
  <si>
    <t>Gudagoppa</t>
  </si>
  <si>
    <t>Haranagiri</t>
  </si>
  <si>
    <t>Kenchayikoppa</t>
  </si>
  <si>
    <t>Khemalapur</t>
  </si>
  <si>
    <t>Benkatavalli</t>
  </si>
  <si>
    <t>Bisle State Forest</t>
  </si>
  <si>
    <t>Halemirle</t>
  </si>
  <si>
    <t>Hulikunta-18</t>
  </si>
  <si>
    <t>Gundlur</t>
  </si>
  <si>
    <t>Kadakola</t>
  </si>
  <si>
    <t>Habal (T)</t>
  </si>
  <si>
    <t>Halbhavi</t>
  </si>
  <si>
    <t>Hirebendigeri</t>
  </si>
  <si>
    <t>Chikkajamburu</t>
  </si>
  <si>
    <t>Buklapura</t>
  </si>
  <si>
    <t>Fathepur</t>
  </si>
  <si>
    <t>Chapparmane</t>
  </si>
  <si>
    <t>Basettihalli</t>
  </si>
  <si>
    <t>Khainur</t>
  </si>
  <si>
    <t>Gonniganoor</t>
  </si>
  <si>
    <t>Chakkenahalli</t>
  </si>
  <si>
    <t>Bhairumbe</t>
  </si>
  <si>
    <t>Herakal</t>
  </si>
  <si>
    <t>Bhageri Forest</t>
  </si>
  <si>
    <t>Mathuvalli Estate</t>
  </si>
  <si>
    <t>Basavanapalli</t>
  </si>
  <si>
    <t>Bori</t>
  </si>
  <si>
    <t>Gonagilakatte</t>
  </si>
  <si>
    <t>Yatnal</t>
  </si>
  <si>
    <t>Danayakanapura</t>
  </si>
  <si>
    <t>Batsandra</t>
  </si>
  <si>
    <t>Biganenahalli</t>
  </si>
  <si>
    <t>Tenkanidyoor (Ct)</t>
  </si>
  <si>
    <t>Kumatagi</t>
  </si>
  <si>
    <t>Itga Simt Wadgera</t>
  </si>
  <si>
    <t>Yaraganavi</t>
  </si>
  <si>
    <t>Chikkabommasandra</t>
  </si>
  <si>
    <t>Hire Wankal Kunta</t>
  </si>
  <si>
    <t>Chimanalli</t>
  </si>
  <si>
    <t>Diksanga (K)</t>
  </si>
  <si>
    <t>Chikkaballekere</t>
  </si>
  <si>
    <t>Gola (B)</t>
  </si>
  <si>
    <t>Mangalur</t>
  </si>
  <si>
    <t>Bhavasavalli</t>
  </si>
  <si>
    <t>Bidaragere</t>
  </si>
  <si>
    <t>Heggar Makkigadde</t>
  </si>
  <si>
    <t>Hosur Siddapur</t>
  </si>
  <si>
    <t>Belavathahalli</t>
  </si>
  <si>
    <t>Hedgapur</t>
  </si>
  <si>
    <t>Kodabagi</t>
  </si>
  <si>
    <t>Halageri</t>
  </si>
  <si>
    <t>Etigaddapalli</t>
  </si>
  <si>
    <t>Hiremele</t>
  </si>
  <si>
    <t>Byadabele</t>
  </si>
  <si>
    <t>Kedila</t>
  </si>
  <si>
    <t>Hattarga (Sarhad)</t>
  </si>
  <si>
    <t>Muttagi</t>
  </si>
  <si>
    <t>Bodakyanhatti</t>
  </si>
  <si>
    <t>Kudyadi</t>
  </si>
  <si>
    <t>Banasavalli</t>
  </si>
  <si>
    <t>Challaghatta</t>
  </si>
  <si>
    <t>Chikkellur Ramapura</t>
  </si>
  <si>
    <t>Bommanakatte(Holehonnuru)</t>
  </si>
  <si>
    <t>Gorchincholi</t>
  </si>
  <si>
    <t>Kaggundi</t>
  </si>
  <si>
    <t>Hosa Dhavaleshwar</t>
  </si>
  <si>
    <t>Kenjoor</t>
  </si>
  <si>
    <t>Kadaramandalagi</t>
  </si>
  <si>
    <t>Sankha (Old)</t>
  </si>
  <si>
    <t>Chikkamadhure</t>
  </si>
  <si>
    <t>Bujaganapura</t>
  </si>
  <si>
    <t>Channagiri (Rural)</t>
  </si>
  <si>
    <t>Chikkenahalli</t>
  </si>
  <si>
    <t>Digavanettakuntlapalli</t>
  </si>
  <si>
    <t>Bandammanahalli</t>
  </si>
  <si>
    <t>Beranagodu</t>
  </si>
  <si>
    <t>Bellara</t>
  </si>
  <si>
    <t>Karagaon</t>
  </si>
  <si>
    <t>Dharmasagar</t>
  </si>
  <si>
    <t>Beerajenahalli</t>
  </si>
  <si>
    <t>Taimadgi</t>
  </si>
  <si>
    <t>Chikkabbigere</t>
  </si>
  <si>
    <t>Indankal</t>
  </si>
  <si>
    <t>Chikkatogaleri</t>
  </si>
  <si>
    <t>Hampergundi</t>
  </si>
  <si>
    <t>Bingipura</t>
  </si>
  <si>
    <t>Nagaral Don</t>
  </si>
  <si>
    <t>Halligeri</t>
  </si>
  <si>
    <t>Boirasandra (Palya)</t>
  </si>
  <si>
    <t>Kadadi</t>
  </si>
  <si>
    <t>Sarjapur</t>
  </si>
  <si>
    <t>Jangamarkalgudi</t>
  </si>
  <si>
    <t>Chinchanahalli</t>
  </si>
  <si>
    <t>Hirehatti</t>
  </si>
  <si>
    <t>Basthikatte Kaval</t>
  </si>
  <si>
    <t>Garudacharlahally</t>
  </si>
  <si>
    <t>Raghapur</t>
  </si>
  <si>
    <t>Kanekal</t>
  </si>
  <si>
    <t>Magala</t>
  </si>
  <si>
    <t>Kannehalli</t>
  </si>
  <si>
    <t>Gadagera</t>
  </si>
  <si>
    <t>Dyamankoppa (Inam)</t>
  </si>
  <si>
    <t>Kandayyanapalya</t>
  </si>
  <si>
    <t>Kallugudi</t>
  </si>
  <si>
    <t>Haralapura (Ct)</t>
  </si>
  <si>
    <t>Gabbadi Kaval</t>
  </si>
  <si>
    <t>B.Byrapura</t>
  </si>
  <si>
    <t>Holabikonda</t>
  </si>
  <si>
    <t>Dindavara</t>
  </si>
  <si>
    <t>Bettadasathenahalli</t>
  </si>
  <si>
    <t>Madargaon</t>
  </si>
  <si>
    <t>Hodke Shiroor</t>
  </si>
  <si>
    <t>Hanagavadi</t>
  </si>
  <si>
    <t>Bathiganahalli</t>
  </si>
  <si>
    <t>Billodi</t>
  </si>
  <si>
    <t>Kalghatta</t>
  </si>
  <si>
    <t>Nagarhalli</t>
  </si>
  <si>
    <t>Dadabanahatti</t>
  </si>
  <si>
    <t>Hebbal (K)</t>
  </si>
  <si>
    <t>Havaragi Pu.K</t>
  </si>
  <si>
    <t>Chikkadanahalli</t>
  </si>
  <si>
    <t>Hireadapur</t>
  </si>
  <si>
    <t>Halagunaki</t>
  </si>
  <si>
    <t>Chikkabantanahalli</t>
  </si>
  <si>
    <t>Kuragod</t>
  </si>
  <si>
    <t>Hipperga S.Nelogi</t>
  </si>
  <si>
    <t>Punachpady</t>
  </si>
  <si>
    <t>Bittenahalli</t>
  </si>
  <si>
    <t>Herur (B)</t>
  </si>
  <si>
    <t>Kudhalli</t>
  </si>
  <si>
    <t>Guddad Hulikatti</t>
  </si>
  <si>
    <t>Kotgyal</t>
  </si>
  <si>
    <t>Jalihuda</t>
  </si>
  <si>
    <t>Boohalli</t>
  </si>
  <si>
    <t>Palli</t>
  </si>
  <si>
    <t>Katar</t>
  </si>
  <si>
    <t>Bidi</t>
  </si>
  <si>
    <t>Marganakoppa</t>
  </si>
  <si>
    <t>Chokkarabande</t>
  </si>
  <si>
    <t>Siddayyanapura</t>
  </si>
  <si>
    <t>Herthanakudige</t>
  </si>
  <si>
    <t>Thoolahalli</t>
  </si>
  <si>
    <t>Haramballi</t>
  </si>
  <si>
    <t>Ballenahallikaval</t>
  </si>
  <si>
    <t>Hulikunta</t>
  </si>
  <si>
    <t>Konapur</t>
  </si>
  <si>
    <t>Halkar</t>
  </si>
  <si>
    <t>Budanahalli</t>
  </si>
  <si>
    <t>Hebbathi</t>
  </si>
  <si>
    <t>Ganganhal</t>
  </si>
  <si>
    <t>Ullatti</t>
  </si>
  <si>
    <t>Gejjelagatta</t>
  </si>
  <si>
    <t>Chatradahosahalli</t>
  </si>
  <si>
    <t>Bettadaranganahalli</t>
  </si>
  <si>
    <t>Hoddur</t>
  </si>
  <si>
    <t>Chikka Abbagilu</t>
  </si>
  <si>
    <t>Bantahalli</t>
  </si>
  <si>
    <t>Kondenahalli</t>
  </si>
  <si>
    <t>Badagaulipady (Ct)</t>
  </si>
  <si>
    <t>Kapgal</t>
  </si>
  <si>
    <t>Dignaikanbhavi</t>
  </si>
  <si>
    <t>Iyanahalli</t>
  </si>
  <si>
    <t>Rajapur</t>
  </si>
  <si>
    <t>Gonal (P.N.)</t>
  </si>
  <si>
    <t>Junnur</t>
  </si>
  <si>
    <t>Coove</t>
  </si>
  <si>
    <t>Bevahalli</t>
  </si>
  <si>
    <t>Danagalli</t>
  </si>
  <si>
    <t>Debur</t>
  </si>
  <si>
    <t>Karekeshwara</t>
  </si>
  <si>
    <t>Shirur</t>
  </si>
  <si>
    <t>Billanakote</t>
  </si>
  <si>
    <t>Kunnur</t>
  </si>
  <si>
    <t>Joga</t>
  </si>
  <si>
    <t>Chaluvarasanakoppal</t>
  </si>
  <si>
    <t>Gollanakunte</t>
  </si>
  <si>
    <t>Bilagunda</t>
  </si>
  <si>
    <t>Konageri</t>
  </si>
  <si>
    <t>Uppinangady (Ct)</t>
  </si>
  <si>
    <t>Gudagumnal</t>
  </si>
  <si>
    <t>Harogoppa</t>
  </si>
  <si>
    <t>Khandibagur</t>
  </si>
  <si>
    <t>Koligudda</t>
  </si>
  <si>
    <t>Kalakapur</t>
  </si>
  <si>
    <t>Besur</t>
  </si>
  <si>
    <t>Bobbanahalli</t>
  </si>
  <si>
    <t>Haleyuru</t>
  </si>
  <si>
    <t>Jaisingapur</t>
  </si>
  <si>
    <t>Halemanchahalli</t>
  </si>
  <si>
    <t>Gunjalarakoppa</t>
  </si>
  <si>
    <t>Kalakoti</t>
  </si>
  <si>
    <t>Halhanmanhalli</t>
  </si>
  <si>
    <t>Hallisagar</t>
  </si>
  <si>
    <t>Hiremallur</t>
  </si>
  <si>
    <t>Chikkajogihalli</t>
  </si>
  <si>
    <t>Majjur</t>
  </si>
  <si>
    <t>Godihal (T)</t>
  </si>
  <si>
    <t>Darasaguppe</t>
  </si>
  <si>
    <t>Danmav</t>
  </si>
  <si>
    <t>Beerappanahalli</t>
  </si>
  <si>
    <t>Gonwar</t>
  </si>
  <si>
    <t>Changavara</t>
  </si>
  <si>
    <t>Bhasi</t>
  </si>
  <si>
    <t>Kasan Doddi</t>
  </si>
  <si>
    <t>Bidarur</t>
  </si>
  <si>
    <t>Bilagalikoppa</t>
  </si>
  <si>
    <t>Meega</t>
  </si>
  <si>
    <t>Basavanatta</t>
  </si>
  <si>
    <t>Thodikana</t>
  </si>
  <si>
    <t>Chafer</t>
  </si>
  <si>
    <t>Kuchabal</t>
  </si>
  <si>
    <t>Gonagilakatti</t>
  </si>
  <si>
    <t>Bettadasaravani</t>
  </si>
  <si>
    <t>Doddabagilu</t>
  </si>
  <si>
    <t>Beeranakal</t>
  </si>
  <si>
    <t>Udyavara (Ct)</t>
  </si>
  <si>
    <t>Lalbahadur Shastrinagar</t>
  </si>
  <si>
    <t>Kadanga Marur</t>
  </si>
  <si>
    <t>Joldhadgi</t>
  </si>
  <si>
    <t>Hattikuni</t>
  </si>
  <si>
    <t>Chikkajala</t>
  </si>
  <si>
    <t>Dabaguli</t>
  </si>
  <si>
    <t>Dudangi</t>
  </si>
  <si>
    <t>Chikkanvangala</t>
  </si>
  <si>
    <t>Gulhalli</t>
  </si>
  <si>
    <t>Moratgi</t>
  </si>
  <si>
    <t>Bigathur</t>
  </si>
  <si>
    <t>Bidaraguppe</t>
  </si>
  <si>
    <t>Heggarnikotebavi</t>
  </si>
  <si>
    <t>Huligud</t>
  </si>
  <si>
    <t>Beluvalli</t>
  </si>
  <si>
    <t>Hulagabali</t>
  </si>
  <si>
    <t>Hokrana</t>
  </si>
  <si>
    <t>Kumathe</t>
  </si>
  <si>
    <t>Halakurki</t>
  </si>
  <si>
    <t>Gaddankeri</t>
  </si>
  <si>
    <t>Gandamvaripalli</t>
  </si>
  <si>
    <t>Hiremulakur</t>
  </si>
  <si>
    <t>Ibrampura</t>
  </si>
  <si>
    <t>Byraganahalli</t>
  </si>
  <si>
    <t>Kepu</t>
  </si>
  <si>
    <t>Hatyal</t>
  </si>
  <si>
    <t>Nagaralhuli</t>
  </si>
  <si>
    <t>Bokanur</t>
  </si>
  <si>
    <t>Kukkala</t>
  </si>
  <si>
    <t>Chikkabanavaara</t>
  </si>
  <si>
    <t>Chikkellur Venkatapura</t>
  </si>
  <si>
    <t>Kaikini</t>
  </si>
  <si>
    <t>Hosa Garadadinni</t>
  </si>
  <si>
    <t>Kodi</t>
  </si>
  <si>
    <t>Kaginelli</t>
  </si>
  <si>
    <t>Satalagaon[P.B.]</t>
  </si>
  <si>
    <t>Chikkaullarti</t>
  </si>
  <si>
    <t>Byadamudlu</t>
  </si>
  <si>
    <t>Cholamaranahalli</t>
  </si>
  <si>
    <t>Doddipalli</t>
  </si>
  <si>
    <t>Bettadamalali</t>
  </si>
  <si>
    <t>Benakanakatte</t>
  </si>
  <si>
    <t>Karoshi</t>
  </si>
  <si>
    <t>Dhotikol</t>
  </si>
  <si>
    <t>Udamnalli</t>
  </si>
  <si>
    <t>Chikkabennur</t>
  </si>
  <si>
    <t>Chikkavvanagathihalli</t>
  </si>
  <si>
    <t>Hanchinhal</t>
  </si>
  <si>
    <t>Binnamangala</t>
  </si>
  <si>
    <t>Nivalkhed</t>
  </si>
  <si>
    <t>Hanamanakoppa</t>
  </si>
  <si>
    <t>Bokipura</t>
  </si>
  <si>
    <t>Kalasapur</t>
  </si>
  <si>
    <t>Shantagiri</t>
  </si>
  <si>
    <t>Jantkal (Kalan)</t>
  </si>
  <si>
    <t>Chittavalahally</t>
  </si>
  <si>
    <t>Beeramaranahalli</t>
  </si>
  <si>
    <t>Geggilarallahalli</t>
  </si>
  <si>
    <t>Saraswathinagar</t>
  </si>
  <si>
    <t>Karengi</t>
  </si>
  <si>
    <t>Mahajanadahalli</t>
  </si>
  <si>
    <t>Kithanur</t>
  </si>
  <si>
    <t>Gardolli</t>
  </si>
  <si>
    <t>Dyamankoppa (Sarkar)</t>
  </si>
  <si>
    <t>Kambatrahalli</t>
  </si>
  <si>
    <t>Harihar (Rural)</t>
  </si>
  <si>
    <t>Gadaranahalli</t>
  </si>
  <si>
    <t>B.Devihalli</t>
  </si>
  <si>
    <t>Chikkereyur</t>
  </si>
  <si>
    <t>Jogihalli</t>
  </si>
  <si>
    <t>Doddaghatta</t>
  </si>
  <si>
    <t>Bidarakka</t>
  </si>
  <si>
    <t>Malkapur</t>
  </si>
  <si>
    <t>Honnavara</t>
  </si>
  <si>
    <t>Bavapura</t>
  </si>
  <si>
    <t>Bori Koppa</t>
  </si>
  <si>
    <t>Nulvi</t>
  </si>
  <si>
    <t>Daddi</t>
  </si>
  <si>
    <t>Hombalkal</t>
  </si>
  <si>
    <t>Hirebadawadgi</t>
  </si>
  <si>
    <t>Chikkadiganahalli</t>
  </si>
  <si>
    <t>Hirehunakunti</t>
  </si>
  <si>
    <t>Chikkamallanahole</t>
  </si>
  <si>
    <t>Linganur</t>
  </si>
  <si>
    <t>Honnal</t>
  </si>
  <si>
    <t>Ramakunja</t>
  </si>
  <si>
    <t>B.Kodihalli</t>
  </si>
  <si>
    <t>Hunsihadgil</t>
  </si>
  <si>
    <t>Kawanhalli</t>
  </si>
  <si>
    <t>Kushnoor Thana</t>
  </si>
  <si>
    <t>Jeeral</t>
  </si>
  <si>
    <t>Renjala</t>
  </si>
  <si>
    <t>Katinakona</t>
  </si>
  <si>
    <t>Marigeri</t>
  </si>
  <si>
    <t>Belamarnahalli</t>
  </si>
  <si>
    <t>Dalavaihosahalli</t>
  </si>
  <si>
    <t>Singanallur</t>
  </si>
  <si>
    <t>Chikboganhal</t>
  </si>
  <si>
    <t>Bychenahalli</t>
  </si>
  <si>
    <t>Ujjini</t>
  </si>
  <si>
    <t>Bandaboyanahalli</t>
  </si>
  <si>
    <t>Hurlihalu</t>
  </si>
  <si>
    <t>Kudri Moti</t>
  </si>
  <si>
    <t>Handigona</t>
  </si>
  <si>
    <t>Idurkunhadi</t>
  </si>
  <si>
    <t>Konkanakuratti</t>
  </si>
  <si>
    <t>Heggadalli</t>
  </si>
  <si>
    <t>Undenahalli</t>
  </si>
  <si>
    <t>Golpalli</t>
  </si>
  <si>
    <t>Hoskeri</t>
  </si>
  <si>
    <t>Biskuru</t>
  </si>
  <si>
    <t>Chikkamulagudu</t>
  </si>
  <si>
    <t>Barugur</t>
  </si>
  <si>
    <t>Chikkaballi</t>
  </si>
  <si>
    <t>Badagayedapadavu</t>
  </si>
  <si>
    <t>Kardigud</t>
  </si>
  <si>
    <t>Donamaradi</t>
  </si>
  <si>
    <t>Jahagirbuddenahalli</t>
  </si>
  <si>
    <t>Rangapur</t>
  </si>
  <si>
    <t>Gonal S.Handral</t>
  </si>
  <si>
    <t>Kanasageri</t>
  </si>
  <si>
    <t>Daradahalli</t>
  </si>
  <si>
    <t>Bevanatha</t>
  </si>
  <si>
    <t>Kappatagiri</t>
  </si>
  <si>
    <t>Hoskoppa</t>
  </si>
  <si>
    <t>Dandikere</t>
  </si>
  <si>
    <t>Depegowdanapura</t>
  </si>
  <si>
    <t>K.Kanabur</t>
  </si>
  <si>
    <t>Surkod</t>
  </si>
  <si>
    <t>Sotakanal</t>
  </si>
  <si>
    <t>Biragondanahalli</t>
  </si>
  <si>
    <t>Muddapur</t>
  </si>
  <si>
    <t>Kurli</t>
  </si>
  <si>
    <t>Kallukatte</t>
  </si>
  <si>
    <t>Chandre</t>
  </si>
  <si>
    <t>Gowdathimmanahalli</t>
  </si>
  <si>
    <t>Kongana</t>
  </si>
  <si>
    <t>Channamanahalli</t>
  </si>
  <si>
    <t>Gudakatti</t>
  </si>
  <si>
    <t>Hediyal</t>
  </si>
  <si>
    <t>Kirageri</t>
  </si>
  <si>
    <t>Kudachi (Rural)</t>
  </si>
  <si>
    <t>Karamadi</t>
  </si>
  <si>
    <t>Bhanukuli</t>
  </si>
  <si>
    <t>Bommanakere</t>
  </si>
  <si>
    <t>Hanasoge</t>
  </si>
  <si>
    <t>Jiginahalli</t>
  </si>
  <si>
    <t>Gurlhosur</t>
  </si>
  <si>
    <t>Kalalkond</t>
  </si>
  <si>
    <t>Handerki</t>
  </si>
  <si>
    <t>Hiremanakatti (Manakatti)</t>
  </si>
  <si>
    <t>Chikkalavathi</t>
  </si>
  <si>
    <t>Nagaramaduvu</t>
  </si>
  <si>
    <t>Bylu Koppa</t>
  </si>
  <si>
    <t>Godihal Jagir</t>
  </si>
  <si>
    <t>Doddaharohalli</t>
  </si>
  <si>
    <t>Devisar</t>
  </si>
  <si>
    <t>Belinayakanahalli</t>
  </si>
  <si>
    <t>Kokatnur</t>
  </si>
  <si>
    <t>Gorebal</t>
  </si>
  <si>
    <t>Channanakunte</t>
  </si>
  <si>
    <t>Honnarahalli</t>
  </si>
  <si>
    <t>Kowtal</t>
  </si>
  <si>
    <t>Melukoppa</t>
  </si>
  <si>
    <t>Bathalaguttapalli</t>
  </si>
  <si>
    <t>Ubaradka Mittur</t>
  </si>
  <si>
    <t>Chandawadi</t>
  </si>
  <si>
    <t>Kyatanal</t>
  </si>
  <si>
    <t>Gopala</t>
  </si>
  <si>
    <t>Doddalaxmipura</t>
  </si>
  <si>
    <t>Bramhadevarahalli</t>
  </si>
  <si>
    <t>Madasanal</t>
  </si>
  <si>
    <t>Kadanur</t>
  </si>
  <si>
    <t>Kadamgera (B)</t>
  </si>
  <si>
    <t>Hedgimadra</t>
  </si>
  <si>
    <t>Konsirasgi</t>
  </si>
  <si>
    <t>Yarazarvi</t>
  </si>
  <si>
    <t>Dehalli</t>
  </si>
  <si>
    <t>Ghatterga</t>
  </si>
  <si>
    <t>Chinnapura</t>
  </si>
  <si>
    <t>Gunjbablad</t>
  </si>
  <si>
    <t>Bidarakadahalli</t>
  </si>
  <si>
    <t>Hegre</t>
  </si>
  <si>
    <t>Hungunbad</t>
  </si>
  <si>
    <t>Basavanahalli Hantha</t>
  </si>
  <si>
    <t>Bendekere</t>
  </si>
  <si>
    <t>Jakkaratti</t>
  </si>
  <si>
    <t>Huliyal</t>
  </si>
  <si>
    <t>Lingadalli</t>
  </si>
  <si>
    <t>Govindkopp</t>
  </si>
  <si>
    <t>Gantamvarapalli .</t>
  </si>
  <si>
    <t>Hogarti</t>
  </si>
  <si>
    <t>Jalibenchi</t>
  </si>
  <si>
    <t>Kodman</t>
  </si>
  <si>
    <t>Hipparga(Bag)</t>
  </si>
  <si>
    <t>Nagawad</t>
  </si>
  <si>
    <t>Chaithanamala</t>
  </si>
  <si>
    <t>Kukkedi</t>
  </si>
  <si>
    <t>Bantenahalli</t>
  </si>
  <si>
    <t>Cheemasandra</t>
  </si>
  <si>
    <t>Chikkabanavara (Ct)</t>
  </si>
  <si>
    <t>Chinnakurchi</t>
  </si>
  <si>
    <t>Gubyal</t>
  </si>
  <si>
    <t>Karikal</t>
  </si>
  <si>
    <t>Budhera</t>
  </si>
  <si>
    <t>Hosa Govinadinni</t>
  </si>
  <si>
    <t>Kotathattu</t>
  </si>
  <si>
    <t>Kalagonda</t>
  </si>
  <si>
    <t>Shiganapur</t>
  </si>
  <si>
    <t>Chamarajanagara State Forest</t>
  </si>
  <si>
    <t>Channeshapura</t>
  </si>
  <si>
    <t>Dasavara</t>
  </si>
  <si>
    <t>Bananakere</t>
  </si>
  <si>
    <t>Doddivaripalli</t>
  </si>
  <si>
    <t>Beedaganahalli</t>
  </si>
  <si>
    <t>Kenchanatti</t>
  </si>
  <si>
    <t>Bhatradinne</t>
  </si>
  <si>
    <t>Udbal</t>
  </si>
  <si>
    <t>Chikkagondanahalli</t>
  </si>
  <si>
    <t>Chinnasamudra</t>
  </si>
  <si>
    <t>Hemanal</t>
  </si>
  <si>
    <t>Bommawara</t>
  </si>
  <si>
    <t>Padaganur</t>
  </si>
  <si>
    <t>Hanamanhal</t>
  </si>
  <si>
    <t>Bommahalli</t>
  </si>
  <si>
    <t>Sudi</t>
  </si>
  <si>
    <t>Kesakihanchnal</t>
  </si>
  <si>
    <t>Cholasettyhalli</t>
  </si>
  <si>
    <t>Iranattti</t>
  </si>
  <si>
    <t>Belavatha</t>
  </si>
  <si>
    <t>Gerumaradahalli</t>
  </si>
  <si>
    <t>Subbalahunashi</t>
  </si>
  <si>
    <t>Channamallipura</t>
  </si>
  <si>
    <t>Keshwar</t>
  </si>
  <si>
    <t>Makarabbi</t>
  </si>
  <si>
    <t>K.K. Thanda</t>
  </si>
  <si>
    <t>Ghadiyal</t>
  </si>
  <si>
    <t>Gadegundiyellapur</t>
  </si>
  <si>
    <t>Kurahatti Hosur</t>
  </si>
  <si>
    <t>Kanchikeri</t>
  </si>
  <si>
    <t>Hindasaghatte</t>
  </si>
  <si>
    <t>Goduru</t>
  </si>
  <si>
    <t>Haunshi</t>
  </si>
  <si>
    <t>Chootnahalli</t>
  </si>
  <si>
    <t>Jyavalli</t>
  </si>
  <si>
    <t>Eswaragere</t>
  </si>
  <si>
    <t>Chikkajajur (Ct)</t>
  </si>
  <si>
    <t>Maniknagar</t>
  </si>
  <si>
    <t>Hosad</t>
  </si>
  <si>
    <t>Hanumasagara</t>
  </si>
  <si>
    <t>Brahmanatharuve</t>
  </si>
  <si>
    <t>Kallirampura</t>
  </si>
  <si>
    <t>Pale</t>
  </si>
  <si>
    <t>Dhondagatti</t>
  </si>
  <si>
    <t>Horatti</t>
  </si>
  <si>
    <t>Hiremagi</t>
  </si>
  <si>
    <t>Chikkahejjur</t>
  </si>
  <si>
    <t>Hirekodagali</t>
  </si>
  <si>
    <t>Hanjagi</t>
  </si>
  <si>
    <t>Chikkammanahatti</t>
  </si>
  <si>
    <t>Madarkhandi</t>
  </si>
  <si>
    <t>Hotinmadu</t>
  </si>
  <si>
    <t>Renjilady</t>
  </si>
  <si>
    <t>B.Mallenahalli</t>
  </si>
  <si>
    <t>Injihal</t>
  </si>
  <si>
    <t>Malag (K)</t>
  </si>
  <si>
    <t>Kinnisadak</t>
  </si>
  <si>
    <t>Lingadhalli (Udaveera)</t>
  </si>
  <si>
    <t>Jeeralkalgudi</t>
  </si>
  <si>
    <t>Sanoor (Ct)</t>
  </si>
  <si>
    <t>Kerwadi I</t>
  </si>
  <si>
    <t>Metyal</t>
  </si>
  <si>
    <t>Deverahalli</t>
  </si>
  <si>
    <t>Tagarapura</t>
  </si>
  <si>
    <t>Hillikere</t>
  </si>
  <si>
    <t>Chikbommanhal</t>
  </si>
  <si>
    <t>Byragondlu</t>
  </si>
  <si>
    <t>Hebbal Kaval</t>
  </si>
  <si>
    <t>Bandihole</t>
  </si>
  <si>
    <t>J.B.Halli</t>
  </si>
  <si>
    <t>Kuknoor</t>
  </si>
  <si>
    <t>Japthi</t>
  </si>
  <si>
    <t>Kubihal</t>
  </si>
  <si>
    <t>Byadagere</t>
  </si>
  <si>
    <t>Garjanhal</t>
  </si>
  <si>
    <t>Wadeyar Mallapur</t>
  </si>
  <si>
    <t>Gonwatla</t>
  </si>
  <si>
    <t>Chikkarasinakere</t>
  </si>
  <si>
    <t>Ibnivalvadi (Rural)</t>
  </si>
  <si>
    <t>Bittasandra</t>
  </si>
  <si>
    <t>Chikkayelachagere</t>
  </si>
  <si>
    <t>Marimakalahalli</t>
  </si>
  <si>
    <t>Chikkabanasavadi</t>
  </si>
  <si>
    <t>Badagayekkaru</t>
  </si>
  <si>
    <t>Karegudda</t>
  </si>
  <si>
    <t>Jalipente</t>
  </si>
  <si>
    <t>Sanganakeri</t>
  </si>
  <si>
    <t>Gonal S.Hirur</t>
  </si>
  <si>
    <t>Kasba Jambgi(B.K)</t>
  </si>
  <si>
    <t>Darshana</t>
  </si>
  <si>
    <t>Bheeampura</t>
  </si>
  <si>
    <t>Kelur</t>
  </si>
  <si>
    <t>Hostot</t>
  </si>
  <si>
    <t>Daripura</t>
  </si>
  <si>
    <t>Beereswarapura</t>
  </si>
  <si>
    <t>Kolale</t>
  </si>
  <si>
    <t>Vasan</t>
  </si>
  <si>
    <t>Tadahal</t>
  </si>
  <si>
    <t>Biragundanahalli</t>
  </si>
  <si>
    <t>Mukartihal</t>
  </si>
  <si>
    <t>Lakhanapur</t>
  </si>
  <si>
    <t>Kankanahalli</t>
  </si>
  <si>
    <t>Chikkaboganahalli</t>
  </si>
  <si>
    <t>Gowdeti</t>
  </si>
  <si>
    <t>Borehosahalli</t>
  </si>
  <si>
    <t>Kothur</t>
  </si>
  <si>
    <t>Gadhar</t>
  </si>
  <si>
    <t>Chikkagangawadi</t>
  </si>
  <si>
    <t>Guttigoli</t>
  </si>
  <si>
    <t>Heeladahalli</t>
  </si>
  <si>
    <t>Kodamaggi</t>
  </si>
  <si>
    <t>Karkikatti</t>
  </si>
  <si>
    <t>Bhimanakone</t>
  </si>
  <si>
    <t>Boranamane</t>
  </si>
  <si>
    <t>Hanasogehantha</t>
  </si>
  <si>
    <t>Jodibommiahnahalli</t>
  </si>
  <si>
    <t>Hanchipura</t>
  </si>
  <si>
    <t>Kalasur</t>
  </si>
  <si>
    <t>Hanganhalli</t>
  </si>
  <si>
    <t>Harangera</t>
  </si>
  <si>
    <t>Narayanapura</t>
  </si>
  <si>
    <t>Chamena Halli</t>
  </si>
  <si>
    <t>Godrihal</t>
  </si>
  <si>
    <t>Doddankanahalli</t>
  </si>
  <si>
    <t>Dodmane</t>
  </si>
  <si>
    <t>Belluti</t>
  </si>
  <si>
    <t>Madabal</t>
  </si>
  <si>
    <t>Gorloti</t>
  </si>
  <si>
    <t>Bilgalmane</t>
  </si>
  <si>
    <t>Kurkunda</t>
  </si>
  <si>
    <t>Bittiganalli</t>
  </si>
  <si>
    <t>Bilavagodu</t>
  </si>
  <si>
    <t>Menase</t>
  </si>
  <si>
    <t>Battalapura</t>
  </si>
  <si>
    <t>Chapakhand</t>
  </si>
  <si>
    <t>Lakkundi</t>
  </si>
  <si>
    <t>Govindapura</t>
  </si>
  <si>
    <t>Chiggave</t>
  </si>
  <si>
    <t>Bhandya</t>
  </si>
  <si>
    <t>Doddamulagudu</t>
  </si>
  <si>
    <t>Beladhara</t>
  </si>
  <si>
    <t>Bugudanahalli</t>
  </si>
  <si>
    <t>Kalathmadu</t>
  </si>
  <si>
    <t>Kadayapur</t>
  </si>
  <si>
    <t>Heggangera</t>
  </si>
  <si>
    <t>Hulegudda</t>
  </si>
  <si>
    <t>Devaragadde</t>
  </si>
  <si>
    <t>Gobbur (B)</t>
  </si>
  <si>
    <t>Danayakapura</t>
  </si>
  <si>
    <t>Hadalgi</t>
  </si>
  <si>
    <t>Ramanahalli</t>
  </si>
  <si>
    <t>Billagaravalli</t>
  </si>
  <si>
    <t>Bikkanahalli</t>
  </si>
  <si>
    <t>Hichkad</t>
  </si>
  <si>
    <t>Jagatkal</t>
  </si>
  <si>
    <t>Basavanahalli Kaval</t>
  </si>
  <si>
    <t>Bennigundihalli</t>
  </si>
  <si>
    <t>Jambagi</t>
  </si>
  <si>
    <t>Itgiyal</t>
  </si>
  <si>
    <t>Hanamaneri (G)</t>
  </si>
  <si>
    <t>Gawnipalli</t>
  </si>
  <si>
    <t>Holihosur</t>
  </si>
  <si>
    <t>Jalihal</t>
  </si>
  <si>
    <t>Chakkaranahalli</t>
  </si>
  <si>
    <t>Hipparga Ghat</t>
  </si>
  <si>
    <t>Nagur</t>
  </si>
  <si>
    <t>Chalvenahatti</t>
  </si>
  <si>
    <t>Kuthluru</t>
  </si>
  <si>
    <t>Chelakere</t>
  </si>
  <si>
    <t>Chikkabidarakallu (Ct)</t>
  </si>
  <si>
    <t>Cholanaikanahalli</t>
  </si>
  <si>
    <t>Chandanakere</t>
  </si>
  <si>
    <t>Gunjarga</t>
  </si>
  <si>
    <t>Kekkod</t>
  </si>
  <si>
    <t>Chambool</t>
  </si>
  <si>
    <t>Hosa Korti</t>
  </si>
  <si>
    <t>Kumragod</t>
  </si>
  <si>
    <t>Kalledevar</t>
  </si>
  <si>
    <t>Shiradon</t>
  </si>
  <si>
    <t>Chitranayakanahalli</t>
  </si>
  <si>
    <t>Chamarajanagar [R]</t>
  </si>
  <si>
    <t>Chennenahalli</t>
  </si>
  <si>
    <t>Dugginaikanapalli</t>
  </si>
  <si>
    <t>Beeraganahalli</t>
  </si>
  <si>
    <t>Gadikeshwar</t>
  </si>
  <si>
    <t>Bhoomi Setti Halli</t>
  </si>
  <si>
    <t>Wadankera</t>
  </si>
  <si>
    <t>Chikkaguntanur</t>
  </si>
  <si>
    <t>Hemnhal</t>
  </si>
  <si>
    <t>Saladhalli</t>
  </si>
  <si>
    <t>Hangarki</t>
  </si>
  <si>
    <t>Kanaginahal</t>
  </si>
  <si>
    <t>Unachageri</t>
  </si>
  <si>
    <t>Kesarhatti</t>
  </si>
  <si>
    <t>Darinaikanapalya</t>
  </si>
  <si>
    <t>Jamanal</t>
  </si>
  <si>
    <t>Giddappanahalli</t>
  </si>
  <si>
    <t>Teggi</t>
  </si>
  <si>
    <t>Chikanapura</t>
  </si>
  <si>
    <t>Konkal</t>
  </si>
  <si>
    <t>Manihalli</t>
  </si>
  <si>
    <t>Kondena Halli</t>
  </si>
  <si>
    <t>Golehalli</t>
  </si>
  <si>
    <t>Gadiyankanahalli</t>
  </si>
  <si>
    <t>Lokkanahalli</t>
  </si>
  <si>
    <t>Kannayakanahalli</t>
  </si>
  <si>
    <t>Holesirigere</t>
  </si>
  <si>
    <t>Havanur</t>
  </si>
  <si>
    <t>Kachavi</t>
  </si>
  <si>
    <t>Ganjalagunte</t>
  </si>
  <si>
    <t>Chikkajajur Kaval</t>
  </si>
  <si>
    <t>Bittagowdanahalli</t>
  </si>
  <si>
    <t>Markhal</t>
  </si>
  <si>
    <t>Hosakuli</t>
  </si>
  <si>
    <t>Bydur</t>
  </si>
  <si>
    <t>Burudekatte</t>
  </si>
  <si>
    <t>Palikop</t>
  </si>
  <si>
    <t>Gavanal</t>
  </si>
  <si>
    <t>Hullikera</t>
  </si>
  <si>
    <t>Hiremalagavi</t>
  </si>
  <si>
    <t>Chikkahunsur</t>
  </si>
  <si>
    <t>Hire-Otageri</t>
  </si>
  <si>
    <t>Hingani</t>
  </si>
  <si>
    <t>Chikka-Ujjini</t>
  </si>
  <si>
    <t>Maigur</t>
  </si>
  <si>
    <t>Bokkmallanahalli</t>
  </si>
  <si>
    <t>Itga Ahmadabad</t>
  </si>
  <si>
    <t>Hasarambi</t>
  </si>
  <si>
    <t>Kinnisarposh</t>
  </si>
  <si>
    <t>Madnoor</t>
  </si>
  <si>
    <t>Kalkera</t>
  </si>
  <si>
    <t>Shirlal</t>
  </si>
  <si>
    <t>Kinnar</t>
  </si>
  <si>
    <t>Budase</t>
  </si>
  <si>
    <t>M.K.Hubli</t>
  </si>
  <si>
    <t>Bellambari</t>
  </si>
  <si>
    <t>Dharmakrishnepalli</t>
  </si>
  <si>
    <t>Tellanur</t>
  </si>
  <si>
    <t>Hiregadde</t>
  </si>
  <si>
    <t>Chikkasankandi</t>
  </si>
  <si>
    <t>Hosa Agrahara</t>
  </si>
  <si>
    <t>Bannanakere</t>
  </si>
  <si>
    <t>Jermali</t>
  </si>
  <si>
    <t>Lakmapur</t>
  </si>
  <si>
    <t>Haravalli</t>
  </si>
  <si>
    <t>Kalavara</t>
  </si>
  <si>
    <t>Kundgol (Rural)</t>
  </si>
  <si>
    <t>Horur</t>
  </si>
  <si>
    <t>Gonhal(K)</t>
  </si>
  <si>
    <t>Yalavatti</t>
  </si>
  <si>
    <t>Chikkonahalli</t>
  </si>
  <si>
    <t>Ikola</t>
  </si>
  <si>
    <t>Chikkebbagilu</t>
  </si>
  <si>
    <t>Basavanaikanahalli</t>
  </si>
  <si>
    <t>Minakanagurki</t>
  </si>
  <si>
    <t>Chikkagangavadi</t>
  </si>
  <si>
    <t>Bajpe (Ct)</t>
  </si>
  <si>
    <t>Katarki</t>
  </si>
  <si>
    <t>Gadratigi</t>
  </si>
  <si>
    <t>Jambalamalki</t>
  </si>
  <si>
    <t>Shiddapurahatti</t>
  </si>
  <si>
    <t>Kishori</t>
  </si>
  <si>
    <t>Devarunda</t>
  </si>
  <si>
    <t>Bhimanavoddu</t>
  </si>
  <si>
    <t>Korlhalli</t>
  </si>
  <si>
    <t>Hudelkoppa</t>
  </si>
  <si>
    <t>Dattagalli (Og)</t>
  </si>
  <si>
    <t>Begamangala</t>
  </si>
  <si>
    <t>Devarasanahalli</t>
  </si>
  <si>
    <t>Konakere</t>
  </si>
  <si>
    <t>Talimorab</t>
  </si>
  <si>
    <t>B.Mailanahalli</t>
  </si>
  <si>
    <t>Mamadapur (Kl)</t>
  </si>
  <si>
    <t>Kenchiganahalli</t>
  </si>
  <si>
    <t>Chikkabyadarahalli</t>
  </si>
  <si>
    <t>Gujjanadu</t>
  </si>
  <si>
    <t>Byadarabilaguli</t>
  </si>
  <si>
    <t>Kottageri</t>
  </si>
  <si>
    <t>Gajral</t>
  </si>
  <si>
    <t>Chikkakuntanahalli</t>
  </si>
  <si>
    <t>Halagatti</t>
  </si>
  <si>
    <t>Hirebidari</t>
  </si>
  <si>
    <t>Kodihalli</t>
  </si>
  <si>
    <t>Maradi</t>
  </si>
  <si>
    <t>Kaujageri</t>
  </si>
  <si>
    <t>Bhimaneri</t>
  </si>
  <si>
    <t>Bugadahalli</t>
  </si>
  <si>
    <t>Jodikasinayakanahalli</t>
  </si>
  <si>
    <t>Hariyalapura</t>
  </si>
  <si>
    <t>Kaliwal</t>
  </si>
  <si>
    <t>Hattigudur</t>
  </si>
  <si>
    <t>Hotanahalli</t>
  </si>
  <si>
    <t>Chikkoralahalli</t>
  </si>
  <si>
    <t>Nave Bhavanur</t>
  </si>
  <si>
    <t>Channa Halli</t>
  </si>
  <si>
    <t>Gogaddihal</t>
  </si>
  <si>
    <t>Doddegowdanakoppalu</t>
  </si>
  <si>
    <t>Dugadikoppa</t>
  </si>
  <si>
    <t>Mannapur</t>
  </si>
  <si>
    <t>Gunjanalli</t>
  </si>
  <si>
    <t>Cheelanahalli</t>
  </si>
  <si>
    <t>Ittigihal</t>
  </si>
  <si>
    <t>Lakkam Dinni</t>
  </si>
  <si>
    <t>Buvangala</t>
  </si>
  <si>
    <t>Biluvani</t>
  </si>
  <si>
    <t>Muduba</t>
  </si>
  <si>
    <t>Bayapalli</t>
  </si>
  <si>
    <t>Chapali</t>
  </si>
  <si>
    <t>Guddadabasavanahalli</t>
  </si>
  <si>
    <t>Chikkabidare</t>
  </si>
  <si>
    <t>Ganiganakoppalu</t>
  </si>
  <si>
    <t>Burudehosahalli</t>
  </si>
  <si>
    <t>Mahal Bagayat</t>
  </si>
  <si>
    <t>Kandagala</t>
  </si>
  <si>
    <t>Hongera</t>
  </si>
  <si>
    <t>Kummanasirasgi</t>
  </si>
  <si>
    <t>Hunsihal</t>
  </si>
  <si>
    <t>Devarakallalli</t>
  </si>
  <si>
    <t>Gobbur (K)</t>
  </si>
  <si>
    <t>Dandoor</t>
  </si>
  <si>
    <t>Hallisalgar</t>
  </si>
  <si>
    <t>Shambewad</t>
  </si>
  <si>
    <t>Bilugavalli</t>
  </si>
  <si>
    <t>Bilchikkanahalli</t>
  </si>
  <si>
    <t>Hillur</t>
  </si>
  <si>
    <t>Jagir-Jadaldinni</t>
  </si>
  <si>
    <t>Basavanahlli</t>
  </si>
  <si>
    <t>Jaknal</t>
  </si>
  <si>
    <t>Mamadapur</t>
  </si>
  <si>
    <t>Hanamaneri Inam</t>
  </si>
  <si>
    <t>Handaragala</t>
  </si>
  <si>
    <t>G.Cherlopalli</t>
  </si>
  <si>
    <t>Holinagalapur</t>
  </si>
  <si>
    <t>Janikunte</t>
  </si>
  <si>
    <t>Chalganahalli</t>
  </si>
  <si>
    <t>Kolnadu</t>
  </si>
  <si>
    <t>Hiranagaon</t>
  </si>
  <si>
    <t>Nandihal (P.H.)</t>
  </si>
  <si>
    <t>Chandanhosur</t>
  </si>
  <si>
    <t>Kuvettu (Ct)</t>
  </si>
  <si>
    <t>Bellotte</t>
  </si>
  <si>
    <t>Chikkabanahalli</t>
  </si>
  <si>
    <t>Chikkamaranahalli</t>
  </si>
  <si>
    <t>Chudenapura</t>
  </si>
  <si>
    <t>Chikkagoppenahalli</t>
  </si>
  <si>
    <t>Hachi Kamath</t>
  </si>
  <si>
    <t>Kerehittal</t>
  </si>
  <si>
    <t>Hosa Takkalaki</t>
  </si>
  <si>
    <t>Manoor</t>
  </si>
  <si>
    <t>Kasambi</t>
  </si>
  <si>
    <t>Shiragur Khalasa</t>
  </si>
  <si>
    <t>Chowlakere</t>
  </si>
  <si>
    <t>Chandakavadi</t>
  </si>
  <si>
    <t>Chickkbennur</t>
  </si>
  <si>
    <t>Devarahosahalli</t>
  </si>
  <si>
    <t>Bhogaparthi</t>
  </si>
  <si>
    <t>Biggadevanahalli</t>
  </si>
  <si>
    <t>Khadaklat</t>
  </si>
  <si>
    <t>Gadilingdhalli</t>
  </si>
  <si>
    <t>Bhoopanahalli</t>
  </si>
  <si>
    <t>Walkhandi</t>
  </si>
  <si>
    <t>Chikkajagalur</t>
  </si>
  <si>
    <t>Kadaboor</t>
  </si>
  <si>
    <t>Devarahatti</t>
  </si>
  <si>
    <t>Herundi</t>
  </si>
  <si>
    <t>Boovanahalli</t>
  </si>
  <si>
    <t>Satihal</t>
  </si>
  <si>
    <t>Harobelavadi</t>
  </si>
  <si>
    <t>Buchanahalli</t>
  </si>
  <si>
    <t>Kanavi</t>
  </si>
  <si>
    <t>Vadegol</t>
  </si>
  <si>
    <t>Dasarahalli</t>
  </si>
  <si>
    <t>Kaitanal</t>
  </si>
  <si>
    <t>Gopuradahalli</t>
  </si>
  <si>
    <t>Thogunashi</t>
  </si>
  <si>
    <t>Chikkathuppur</t>
  </si>
  <si>
    <t>Kuntimari</t>
  </si>
  <si>
    <t>Mannera Masalavada</t>
  </si>
  <si>
    <t>Madur</t>
  </si>
  <si>
    <t>Guddapura</t>
  </si>
  <si>
    <t>Gazipur</t>
  </si>
  <si>
    <t>Mahadeshwarabetta</t>
  </si>
  <si>
    <t>Kanvihalli</t>
  </si>
  <si>
    <t>Gottigehalli</t>
  </si>
  <si>
    <t>Bengatta</t>
  </si>
  <si>
    <t>Gannayakanahalli</t>
  </si>
  <si>
    <t>Chikkanakatti</t>
  </si>
  <si>
    <t>Molkhera</t>
  </si>
  <si>
    <t>Hosapatna</t>
  </si>
  <si>
    <t>Belamangala</t>
  </si>
  <si>
    <t>Byse</t>
  </si>
  <si>
    <t>Kariganuru</t>
  </si>
  <si>
    <t>Parasapur</t>
  </si>
  <si>
    <t>Gejapati</t>
  </si>
  <si>
    <t>Hunsgi</t>
  </si>
  <si>
    <t>Hireyaranakeri</t>
  </si>
  <si>
    <t>Chilkunda</t>
  </si>
  <si>
    <t>Hiresinganagutti</t>
  </si>
  <si>
    <t>Hirebevanur</t>
  </si>
  <si>
    <t>Chikkaurlakatte</t>
  </si>
  <si>
    <t>Mareguddi</t>
  </si>
  <si>
    <t>Shirady</t>
  </si>
  <si>
    <t>Itga Khandal</t>
  </si>
  <si>
    <t>Mavinsur</t>
  </si>
  <si>
    <t>Hatakinhal</t>
  </si>
  <si>
    <t>Kottarga</t>
  </si>
  <si>
    <t>Malegaon</t>
  </si>
  <si>
    <t>Cheelandavadi Forest</t>
  </si>
  <si>
    <t>Sooda</t>
  </si>
  <si>
    <t>Kodara</t>
  </si>
  <si>
    <t>Chankebail</t>
  </si>
  <si>
    <t>Nichanaki</t>
  </si>
  <si>
    <t>Doddagandlahalli</t>
  </si>
  <si>
    <t>Teramballi</t>
  </si>
  <si>
    <t>Hirekodige</t>
  </si>
  <si>
    <t>Chiksindogi</t>
  </si>
  <si>
    <t>Byrenahalli</t>
  </si>
  <si>
    <t>Bannenahalli</t>
  </si>
  <si>
    <t>Jummobanahalli</t>
  </si>
  <si>
    <t>Male Koppa</t>
  </si>
  <si>
    <t>Harita</t>
  </si>
  <si>
    <t>Kamalashile</t>
  </si>
  <si>
    <t>Kunkur</t>
  </si>
  <si>
    <t>Gorbihal</t>
  </si>
  <si>
    <t>Yallapur</t>
  </si>
  <si>
    <t>Gorebal Thanda</t>
  </si>
  <si>
    <t>Chottanahalli</t>
  </si>
  <si>
    <t>Bidarekere Kaval</t>
  </si>
  <si>
    <t>Ivathoklu</t>
  </si>
  <si>
    <t>Byadahalli J.I</t>
  </si>
  <si>
    <t>Chillapura</t>
  </si>
  <si>
    <t>M.Nagenahalli</t>
  </si>
  <si>
    <t>Chikkakothagere</t>
  </si>
  <si>
    <t>Bala (Og)</t>
  </si>
  <si>
    <t>Kharabadinni</t>
  </si>
  <si>
    <t>Goge Hebbal</t>
  </si>
  <si>
    <t>Jilladagundi</t>
  </si>
  <si>
    <t>Gudihal</t>
  </si>
  <si>
    <t>Kulali</t>
  </si>
  <si>
    <t>Durgadahalli</t>
  </si>
  <si>
    <t>Bhumanahalli</t>
  </si>
  <si>
    <t>Maktumpur</t>
  </si>
  <si>
    <t>Hulihonda</t>
  </si>
  <si>
    <t>Devagalli</t>
  </si>
  <si>
    <t>Devarayasettipura</t>
  </si>
  <si>
    <t>Konodi</t>
  </si>
  <si>
    <t>Tirlapur</t>
  </si>
  <si>
    <t>Bolamaranahalli</t>
  </si>
  <si>
    <t>Rajanal</t>
  </si>
  <si>
    <t>Manakapur</t>
  </si>
  <si>
    <t>Kenchikoppa</t>
  </si>
  <si>
    <t>Chikkade</t>
  </si>
  <si>
    <t>Gummagatta</t>
  </si>
  <si>
    <t>Bylakuppe</t>
  </si>
  <si>
    <t>Kotthuru</t>
  </si>
  <si>
    <t>Chikkasulikere</t>
  </si>
  <si>
    <t>Haletoragal</t>
  </si>
  <si>
    <t>Hiremaganur</t>
  </si>
  <si>
    <t>Kudapali</t>
  </si>
  <si>
    <t>Marakudi</t>
  </si>
  <si>
    <t>Kotabal</t>
  </si>
  <si>
    <t>Byagadihalli</t>
  </si>
  <si>
    <t>Haradanahalli</t>
  </si>
  <si>
    <t>Joga Badaranahalli</t>
  </si>
  <si>
    <t>Hegganur</t>
  </si>
  <si>
    <t>Kalmadavu</t>
  </si>
  <si>
    <t>Hayyal</t>
  </si>
  <si>
    <t>Hoskera</t>
  </si>
  <si>
    <t>Hottur</t>
  </si>
  <si>
    <t>Chowdanayakanakoppa</t>
  </si>
  <si>
    <t>Channadevana Koppa</t>
  </si>
  <si>
    <t>G0bbaragala</t>
  </si>
  <si>
    <t>Gavingudde</t>
  </si>
  <si>
    <t>Bodaguru</t>
  </si>
  <si>
    <t>Muradi</t>
  </si>
  <si>
    <t>Hanchinhal (K)</t>
  </si>
  <si>
    <t>Chikka Agrahara</t>
  </si>
  <si>
    <t>Bislakoppa</t>
  </si>
  <si>
    <t>Kallukuttiganahal</t>
  </si>
  <si>
    <t>Machnur</t>
  </si>
  <si>
    <t>Bydagotta</t>
  </si>
  <si>
    <t>Beerganahalli</t>
  </si>
  <si>
    <t>Chapoli (A)</t>
  </si>
  <si>
    <t>Maileshwar</t>
  </si>
  <si>
    <t>Guddadabeeranahalli</t>
  </si>
  <si>
    <t>Chikkahonnavalli</t>
  </si>
  <si>
    <t>Bidaragodu</t>
  </si>
  <si>
    <t>Gargeswari (Ct)</t>
  </si>
  <si>
    <t>Bellavi</t>
  </si>
  <si>
    <t>Mahatmagandhinagar</t>
  </si>
  <si>
    <t>Kannangala</t>
  </si>
  <si>
    <t>Kandhalli</t>
  </si>
  <si>
    <t>Horencha</t>
  </si>
  <si>
    <t>Kuralgera</t>
  </si>
  <si>
    <t>Chokkana Hally</t>
  </si>
  <si>
    <t>Jhulkatti</t>
  </si>
  <si>
    <t>Donagar</t>
  </si>
  <si>
    <t>Goudgaon</t>
  </si>
  <si>
    <t>Doddabokikere</t>
  </si>
  <si>
    <t>Haltadkal</t>
  </si>
  <si>
    <t>Shirasgi</t>
  </si>
  <si>
    <t>Bommachavalli</t>
  </si>
  <si>
    <t>Billapura</t>
  </si>
  <si>
    <t>Honnebail</t>
  </si>
  <si>
    <t>Jaradbandi</t>
  </si>
  <si>
    <t>Junjarwad</t>
  </si>
  <si>
    <t>Jambgi(B)</t>
  </si>
  <si>
    <t>Hanamasagar</t>
  </si>
  <si>
    <t>Hiregulabal</t>
  </si>
  <si>
    <t>Giriyapalli</t>
  </si>
  <si>
    <t>Hoskoti</t>
  </si>
  <si>
    <t>Joladarasi</t>
  </si>
  <si>
    <t>Kudambettu</t>
  </si>
  <si>
    <t>Ilhal</t>
  </si>
  <si>
    <t>Nandihal P.U.</t>
  </si>
  <si>
    <t>Chandgad</t>
  </si>
  <si>
    <t>Laila</t>
  </si>
  <si>
    <t>Chikkabellanduru</t>
  </si>
  <si>
    <t>Chikkasandra</t>
  </si>
  <si>
    <t>Chunchaghatta</t>
  </si>
  <si>
    <t>Danavadi</t>
  </si>
  <si>
    <t>Hajnal</t>
  </si>
  <si>
    <t>Kitre</t>
  </si>
  <si>
    <t>Chaver Fathepur</t>
  </si>
  <si>
    <t>Janamatti</t>
  </si>
  <si>
    <t>Matpady</t>
  </si>
  <si>
    <t>Katenahalli</t>
  </si>
  <si>
    <t>Shirnal</t>
  </si>
  <si>
    <t>Chowlur Kaval</t>
  </si>
  <si>
    <t>Channappanapura</t>
  </si>
  <si>
    <t>Chikgangoor</t>
  </si>
  <si>
    <t>Dhabanagunda</t>
  </si>
  <si>
    <t>Bandiyala</t>
  </si>
  <si>
    <t>Dwarapalli</t>
  </si>
  <si>
    <t>Billappavanagenahalli</t>
  </si>
  <si>
    <t>Bigganahalli</t>
  </si>
  <si>
    <t>Bhyralinganahalli</t>
  </si>
  <si>
    <t>Khajagoudanhatti</t>
  </si>
  <si>
    <t>Bhupamakalahalli</t>
  </si>
  <si>
    <t>Chikkalaghatta</t>
  </si>
  <si>
    <t>Kaddargi</t>
  </si>
  <si>
    <t>Dindadahalli</t>
  </si>
  <si>
    <t>Budanpadiya K.G</t>
  </si>
  <si>
    <t>Tilgul</t>
  </si>
  <si>
    <t>Hebballi</t>
  </si>
  <si>
    <t>Kiritageri</t>
  </si>
  <si>
    <t>Veerapur</t>
  </si>
  <si>
    <t>Laxmipur</t>
  </si>
  <si>
    <t>Devaganahalli</t>
  </si>
  <si>
    <t>Kalarkoppa</t>
  </si>
  <si>
    <t>Benchagere</t>
  </si>
  <si>
    <t>Gudibanda [R]</t>
  </si>
  <si>
    <t>Timasagar</t>
  </si>
  <si>
    <t>Chikkati</t>
  </si>
  <si>
    <t>Madepalli</t>
  </si>
  <si>
    <t>Mudenur</t>
  </si>
  <si>
    <t>Malvi</t>
  </si>
  <si>
    <t>Guledkop</t>
  </si>
  <si>
    <t>Gejjihalli</t>
  </si>
  <si>
    <t>Managalli</t>
  </si>
  <si>
    <t>Kayakadahalli</t>
  </si>
  <si>
    <t>Hottigenahalli</t>
  </si>
  <si>
    <t>Gullahatti Kaval</t>
  </si>
  <si>
    <t>Bhogarahalli</t>
  </si>
  <si>
    <t>Hirelingadahalli</t>
  </si>
  <si>
    <t>Kalvihalli</t>
  </si>
  <si>
    <t>Giddaobanahalli</t>
  </si>
  <si>
    <t>Chikkandavadi</t>
  </si>
  <si>
    <t>Boranahalli</t>
  </si>
  <si>
    <t>Mugnoor</t>
  </si>
  <si>
    <t>Hosgod</t>
  </si>
  <si>
    <t>Bellikere</t>
  </si>
  <si>
    <t>Chikkabilagodu</t>
  </si>
  <si>
    <t>Kondanayakanahalli</t>
  </si>
  <si>
    <t>Bylahalli</t>
  </si>
  <si>
    <t>Ramapur</t>
  </si>
  <si>
    <t>Ghodageri</t>
  </si>
  <si>
    <t>Isampur</t>
  </si>
  <si>
    <t>Chilkundakaval</t>
  </si>
  <si>
    <t>Hireupnal</t>
  </si>
  <si>
    <t>Horti</t>
  </si>
  <si>
    <t>Devikere</t>
  </si>
  <si>
    <t>Muttur</t>
  </si>
  <si>
    <t>Indiragandhinagar</t>
  </si>
  <si>
    <t>Shiribagilu</t>
  </si>
  <si>
    <t>Bommenahalli.S</t>
  </si>
  <si>
    <t>Jaferabad</t>
  </si>
  <si>
    <t>Mogha</t>
  </si>
  <si>
    <t>Kudmud</t>
  </si>
  <si>
    <t>Mudhole(B)</t>
  </si>
  <si>
    <t>Kanakgiri</t>
  </si>
  <si>
    <t>Cheelandvadi</t>
  </si>
  <si>
    <t>Yellare</t>
  </si>
  <si>
    <t>Kodibaga</t>
  </si>
  <si>
    <t>Channewadi</t>
  </si>
  <si>
    <t>Savatagi</t>
  </si>
  <si>
    <t>Bennangur</t>
  </si>
  <si>
    <t>Doddakallahalli</t>
  </si>
  <si>
    <t>Thimmarajipura</t>
  </si>
  <si>
    <t>Honagaru</t>
  </si>
  <si>
    <t>Chiksulikeri</t>
  </si>
  <si>
    <t>Hosuru (Submerged In Krs)</t>
  </si>
  <si>
    <t>Barathipurakoppalu</t>
  </si>
  <si>
    <t>Juttalinganahatti</t>
  </si>
  <si>
    <t>Mandalgeri</t>
  </si>
  <si>
    <t>Harnir</t>
  </si>
  <si>
    <t>Kandavara</t>
  </si>
  <si>
    <t>Malali</t>
  </si>
  <si>
    <t>Huduguru</t>
  </si>
  <si>
    <t>Gorvarbenchamatti</t>
  </si>
  <si>
    <t>Yattinahalli</t>
  </si>
  <si>
    <t>Goudur</t>
  </si>
  <si>
    <t>Chunchagahalli</t>
  </si>
  <si>
    <t>Bijavara</t>
  </si>
  <si>
    <t>Kadagadalu</t>
  </si>
  <si>
    <t>Bedisettihalli</t>
  </si>
  <si>
    <t>Nagarabhavi</t>
  </si>
  <si>
    <t>Bangrakuluru</t>
  </si>
  <si>
    <t>Gonhal</t>
  </si>
  <si>
    <t>Kamara Kaval</t>
  </si>
  <si>
    <t>Sunadholi</t>
  </si>
  <si>
    <t>Gudnal</t>
  </si>
  <si>
    <t>Laxanatti</t>
  </si>
  <si>
    <t>Gabbahalli</t>
  </si>
  <si>
    <t>B.Kurubarahalli</t>
  </si>
  <si>
    <t>Mallikarjunapura</t>
  </si>
  <si>
    <t>Deveerammanahalli</t>
  </si>
  <si>
    <t>Kusabur</t>
  </si>
  <si>
    <t>Yamanur</t>
  </si>
  <si>
    <t>Seekalwadi</t>
  </si>
  <si>
    <t>Mangur</t>
  </si>
  <si>
    <t>Kengatte</t>
  </si>
  <si>
    <t>Chikkamaralli</t>
  </si>
  <si>
    <t>Chamarayanakote</t>
  </si>
  <si>
    <t>Kumtoor</t>
  </si>
  <si>
    <t>Gangwar</t>
  </si>
  <si>
    <t>Chowdeshwarihalli</t>
  </si>
  <si>
    <t>Halolli</t>
  </si>
  <si>
    <t>Holeanveri</t>
  </si>
  <si>
    <t>Kunchur</t>
  </si>
  <si>
    <t>Mavinhonda</t>
  </si>
  <si>
    <t>Krishanpura</t>
  </si>
  <si>
    <t>Byakaravalli</t>
  </si>
  <si>
    <t>Kalingeri</t>
  </si>
  <si>
    <t>Heggudlu</t>
  </si>
  <si>
    <t>Kamal Bangadi Timmapur</t>
  </si>
  <si>
    <t>Hoshalli</t>
  </si>
  <si>
    <t>Hothpet</t>
  </si>
  <si>
    <t>Hulgur</t>
  </si>
  <si>
    <t>Chunchinakoppa</t>
  </si>
  <si>
    <t>Ranatur</t>
  </si>
  <si>
    <t>Channamumba Pura</t>
  </si>
  <si>
    <t>Gamanahalli</t>
  </si>
  <si>
    <t>Ghattikai</t>
  </si>
  <si>
    <t>Nagavi(B.K)</t>
  </si>
  <si>
    <t>Chikka Hulikunte</t>
  </si>
  <si>
    <t>Karchiganur</t>
  </si>
  <si>
    <t>Madagiri</t>
  </si>
  <si>
    <t>Bommarsikoppa</t>
  </si>
  <si>
    <t>Neelandur</t>
  </si>
  <si>
    <t>Bhimaguttapalli</t>
  </si>
  <si>
    <t>Chapoli (Kalsai)</t>
  </si>
  <si>
    <t>Maskanal</t>
  </si>
  <si>
    <t>Guddadamallenahalli</t>
  </si>
  <si>
    <t>Chikkakottigehalli</t>
  </si>
  <si>
    <t>Bilumane</t>
  </si>
  <si>
    <t>Goravanahalli</t>
  </si>
  <si>
    <t>Bellavi Amanikere</t>
  </si>
  <si>
    <t>Byadarahalli Kaval</t>
  </si>
  <si>
    <t>Makanapur</t>
  </si>
  <si>
    <t>Karadigodu</t>
  </si>
  <si>
    <t>Kodal</t>
  </si>
  <si>
    <t>Kadechur</t>
  </si>
  <si>
    <t>Magengera</t>
  </si>
  <si>
    <t>Choyalahalli J.I</t>
  </si>
  <si>
    <t>Kadbalkatti</t>
  </si>
  <si>
    <t>Gadijogadmane</t>
  </si>
  <si>
    <t>Gour (B)</t>
  </si>
  <si>
    <t>E.Timmapura</t>
  </si>
  <si>
    <t>Hebli</t>
  </si>
  <si>
    <t>Somajal</t>
  </si>
  <si>
    <t>Bommanamane</t>
  </si>
  <si>
    <t>Bilwaradahalli</t>
  </si>
  <si>
    <t>Hosgadde</t>
  </si>
  <si>
    <t>Javgud</t>
  </si>
  <si>
    <t>Basavapatna Hantha</t>
  </si>
  <si>
    <t>Kakamari</t>
  </si>
  <si>
    <t>Jamlapur</t>
  </si>
  <si>
    <t>Nagaral</t>
  </si>
  <si>
    <t>Hawalakhod</t>
  </si>
  <si>
    <t>Hire-Hodlur</t>
  </si>
  <si>
    <t>G. Maddepalli</t>
  </si>
  <si>
    <t>Jakkanaikanakoppa</t>
  </si>
  <si>
    <t>Kakkabevinahalli</t>
  </si>
  <si>
    <t>Chembenahalli</t>
  </si>
  <si>
    <t>Kukkipady</t>
  </si>
  <si>
    <t>Islampur</t>
  </si>
  <si>
    <t>Narasalgi</t>
  </si>
  <si>
    <t>Machina</t>
  </si>
  <si>
    <t>Benninamane</t>
  </si>
  <si>
    <t>Chikkagubbi (Og)</t>
  </si>
  <si>
    <t>Chokkasandra</t>
  </si>
  <si>
    <t>Chunchanakuppe</t>
  </si>
  <si>
    <t>Halbarga</t>
  </si>
  <si>
    <t>Konar</t>
  </si>
  <si>
    <t>Chidri</t>
  </si>
  <si>
    <t>Moodahadu</t>
  </si>
  <si>
    <t>Kengond</t>
  </si>
  <si>
    <t>Taddewadi</t>
  </si>
  <si>
    <t>Chowluru</t>
  </si>
  <si>
    <t>Chatipura</t>
  </si>
  <si>
    <t>Doddanahalli</t>
  </si>
  <si>
    <t>Gadigivarahalli</t>
  </si>
  <si>
    <t>Bisaigarahalli</t>
  </si>
  <si>
    <t>Bikkarane</t>
  </si>
  <si>
    <t>Kothali</t>
  </si>
  <si>
    <t>Ganganpalli</t>
  </si>
  <si>
    <t>Billagundlapalli</t>
  </si>
  <si>
    <t>Chikkappanahalli</t>
  </si>
  <si>
    <t>Kamarwadi</t>
  </si>
  <si>
    <t>Doddabathi</t>
  </si>
  <si>
    <t>Hirebudur</t>
  </si>
  <si>
    <t>Budigere</t>
  </si>
  <si>
    <t>Wandal</t>
  </si>
  <si>
    <t>Heggeri</t>
  </si>
  <si>
    <t>Byadarajakkasandra</t>
  </si>
  <si>
    <t>Kotumachagi</t>
  </si>
  <si>
    <t>Lingadhalli</t>
  </si>
  <si>
    <t>Kalliguddi</t>
  </si>
  <si>
    <t>Benehalli</t>
  </si>
  <si>
    <t>Gummareddihalli</t>
  </si>
  <si>
    <t>Chirakanahalli</t>
  </si>
  <si>
    <t>Madhawar</t>
  </si>
  <si>
    <t>Musuvinakallahalli</t>
  </si>
  <si>
    <t>Marabbihal</t>
  </si>
  <si>
    <t>Gundolli</t>
  </si>
  <si>
    <t>Girishinkoppa</t>
  </si>
  <si>
    <t>Mangala</t>
  </si>
  <si>
    <t>K.Kallahalli</t>
  </si>
  <si>
    <t>Huliginahole</t>
  </si>
  <si>
    <t>Guthalahonase</t>
  </si>
  <si>
    <t>Hombardi</t>
  </si>
  <si>
    <t>Doddabyranakuppe</t>
  </si>
  <si>
    <t>Kargi</t>
  </si>
  <si>
    <t>Goguddu</t>
  </si>
  <si>
    <t>Chikkayemmiganur</t>
  </si>
  <si>
    <t>Borehosur</t>
  </si>
  <si>
    <t>Hulegar</t>
  </si>
  <si>
    <t>Hattehalu</t>
  </si>
  <si>
    <t>Chikkajeni</t>
  </si>
  <si>
    <t>Kottiginahal</t>
  </si>
  <si>
    <t>Rayanal</t>
  </si>
  <si>
    <t>Jamalpur</t>
  </si>
  <si>
    <t>Huliginal</t>
  </si>
  <si>
    <t>Chittikyathanahalli</t>
  </si>
  <si>
    <t>Ilal</t>
  </si>
  <si>
    <t>Indi (Rural)</t>
  </si>
  <si>
    <t>Subramanya</t>
  </si>
  <si>
    <t>Brahmasamudra</t>
  </si>
  <si>
    <t>Jamga (B)</t>
  </si>
  <si>
    <t>Muchakhed</t>
  </si>
  <si>
    <t>Hirehonnihalli</t>
  </si>
  <si>
    <t>Kurikota</t>
  </si>
  <si>
    <t>Mudhole (K)</t>
  </si>
  <si>
    <t>Kannermadu</t>
  </si>
  <si>
    <t>Cheeranakuppe</t>
  </si>
  <si>
    <t>Yerlapady</t>
  </si>
  <si>
    <t>Kolage</t>
  </si>
  <si>
    <t>Chapagaon</t>
  </si>
  <si>
    <t>Shigihalli Kariyat Ambadagatti</t>
  </si>
  <si>
    <t>Besthenahalli</t>
  </si>
  <si>
    <t>Doddakambali</t>
  </si>
  <si>
    <t>Uganiya</t>
  </si>
  <si>
    <t>Honnagundi</t>
  </si>
  <si>
    <t>Chilkmukki</t>
  </si>
  <si>
    <t>Challalu</t>
  </si>
  <si>
    <t>Huralikamena Halli</t>
  </si>
  <si>
    <t>Kadekolla</t>
  </si>
  <si>
    <t>Mangalore</t>
  </si>
  <si>
    <t>Harodi</t>
  </si>
  <si>
    <t>Mandiganal</t>
  </si>
  <si>
    <t>Hulse</t>
  </si>
  <si>
    <t>Gotagi</t>
  </si>
  <si>
    <t>Gudadanhal</t>
  </si>
  <si>
    <t>Chunchegowdanadoddi</t>
  </si>
  <si>
    <t>Bisadikariyanahalli</t>
  </si>
  <si>
    <t>Kadiyathuru</t>
  </si>
  <si>
    <t>Byalakere</t>
  </si>
  <si>
    <t>Dabbahalli</t>
  </si>
  <si>
    <t>Nerlahalli</t>
  </si>
  <si>
    <t>Chikkauparakanahalli</t>
  </si>
  <si>
    <t>Kumdhal</t>
  </si>
  <si>
    <t>Kanakuppe</t>
  </si>
  <si>
    <t>Tigadi</t>
  </si>
  <si>
    <t>Gundakarjagi</t>
  </si>
  <si>
    <t>Lokapur</t>
  </si>
  <si>
    <t>G.Agrahara</t>
  </si>
  <si>
    <t>Bommadasanahalli</t>
  </si>
  <si>
    <t>Maruthinagar</t>
  </si>
  <si>
    <t>Hungunda</t>
  </si>
  <si>
    <t>Devanuru</t>
  </si>
  <si>
    <t>Bettadakote</t>
  </si>
  <si>
    <t>Doddahomma</t>
  </si>
  <si>
    <t>Lingapura</t>
  </si>
  <si>
    <t>Sulakhod</t>
  </si>
  <si>
    <t>Mattiwade</t>
  </si>
  <si>
    <t>Kodachagondanahalli</t>
  </si>
  <si>
    <t>Chikkayarahalli</t>
  </si>
  <si>
    <t>Gyadigunte</t>
  </si>
  <si>
    <t>Channakalkaval</t>
  </si>
  <si>
    <t>Kunda</t>
  </si>
  <si>
    <t>Ganjhalli</t>
  </si>
  <si>
    <t>Danaikanapura</t>
  </si>
  <si>
    <t>Hampiholi</t>
  </si>
  <si>
    <t>Honnatti</t>
  </si>
  <si>
    <t>Kyatanakeri</t>
  </si>
  <si>
    <t>Mekhali</t>
  </si>
  <si>
    <t>Kurahatti</t>
  </si>
  <si>
    <t>Bilagodi</t>
  </si>
  <si>
    <t>Changadihalli</t>
  </si>
  <si>
    <t>Honnenahalli</t>
  </si>
  <si>
    <t>Kanakapur .B.C.</t>
  </si>
  <si>
    <t>Haralakatti</t>
  </si>
  <si>
    <t>Karadagi</t>
  </si>
  <si>
    <t>Hulgoal</t>
  </si>
  <si>
    <t>Hulkal(K)</t>
  </si>
  <si>
    <t>Churchugundi</t>
  </si>
  <si>
    <t>Sasarwad</t>
  </si>
  <si>
    <t>Chikka Marasa</t>
  </si>
  <si>
    <t>Ganangooru</t>
  </si>
  <si>
    <t>Gijagini</t>
  </si>
  <si>
    <t>Bramhanarahalli</t>
  </si>
  <si>
    <t>Nagavi(K.D)</t>
  </si>
  <si>
    <t>Harapur</t>
  </si>
  <si>
    <t>Chikkabanagere</t>
  </si>
  <si>
    <t>Boppanalli</t>
  </si>
  <si>
    <t>Malat</t>
  </si>
  <si>
    <t>Cheekanalli</t>
  </si>
  <si>
    <t>Boppagondanakoppa</t>
  </si>
  <si>
    <t>Nemmar Estate</t>
  </si>
  <si>
    <t>Bhogamvaripalli</t>
  </si>
  <si>
    <t>Chinchkhand</t>
  </si>
  <si>
    <t>Matakal Devanhalli</t>
  </si>
  <si>
    <t>Gulladahatti</t>
  </si>
  <si>
    <t>Chikkamarapanahalli</t>
  </si>
  <si>
    <t>Biluve</t>
  </si>
  <si>
    <t>Halavara</t>
  </si>
  <si>
    <t>Bellibattalahalli</t>
  </si>
  <si>
    <t>Byadarakodigehalli</t>
  </si>
  <si>
    <t>Minchinal</t>
  </si>
  <si>
    <t>Karmadu</t>
  </si>
  <si>
    <t>Konganda Simt Wadgera</t>
  </si>
  <si>
    <t>Kanchgarhalli</t>
  </si>
  <si>
    <t>Mallbad</t>
  </si>
  <si>
    <t>Dasanayakanahalli</t>
  </si>
  <si>
    <t>Kalak Bandi</t>
  </si>
  <si>
    <t>Geral</t>
  </si>
  <si>
    <t>Gour (K)</t>
  </si>
  <si>
    <t>Gadihalli</t>
  </si>
  <si>
    <t>Hiroli</t>
  </si>
  <si>
    <t>Tarapur (Old)</t>
  </si>
  <si>
    <t>Boodanahalli</t>
  </si>
  <si>
    <t>Joog</t>
  </si>
  <si>
    <t>Jinnapur</t>
  </si>
  <si>
    <t>Beejaghatta</t>
  </si>
  <si>
    <t>Bidare Kaval</t>
  </si>
  <si>
    <t>Kallotti</t>
  </si>
  <si>
    <t>Jeerga(B)</t>
  </si>
  <si>
    <t>Hiremuramatti</t>
  </si>
  <si>
    <t>Gollapalli</t>
  </si>
  <si>
    <t>Jalikoppa</t>
  </si>
  <si>
    <t>Kallukutiganahalu</t>
  </si>
  <si>
    <t>Chickkakarapanahalli</t>
  </si>
  <si>
    <t>Kula</t>
  </si>
  <si>
    <t>Jaffarwadi</t>
  </si>
  <si>
    <t>Neginal</t>
  </si>
  <si>
    <t>Desur</t>
  </si>
  <si>
    <t>Maladi</t>
  </si>
  <si>
    <t>Chikkakannalli</t>
  </si>
  <si>
    <t>Cholanayakana Halli</t>
  </si>
  <si>
    <t>Dasarakallahalli</t>
  </si>
  <si>
    <t>Halgorta</t>
  </si>
  <si>
    <t>Chikpet</t>
  </si>
  <si>
    <t>Kamadal Pu.K</t>
  </si>
  <si>
    <t>Nadur</t>
  </si>
  <si>
    <t>Kerawadi</t>
  </si>
  <si>
    <t>Takali</t>
  </si>
  <si>
    <t>Dasaramuthenahalli</t>
  </si>
  <si>
    <t>Chikkabegur</t>
  </si>
  <si>
    <t>Dyavapatna</t>
  </si>
  <si>
    <t>Baralu</t>
  </si>
  <si>
    <t>Bodinarenahalli</t>
  </si>
  <si>
    <t>Bikkemane</t>
  </si>
  <si>
    <t>Boranakanive</t>
  </si>
  <si>
    <t>Kungatolli</t>
  </si>
  <si>
    <t>Garagpalli</t>
  </si>
  <si>
    <t>Billandlahalli</t>
  </si>
  <si>
    <t>Chikkapura</t>
  </si>
  <si>
    <t>Kanganahalli</t>
  </si>
  <si>
    <t>Doddabudihalu</t>
  </si>
  <si>
    <t>Hirehonkuni</t>
  </si>
  <si>
    <t>Budigere Amanikere</t>
  </si>
  <si>
    <t>Warkanhalli</t>
  </si>
  <si>
    <t>Hiremalligawad</t>
  </si>
  <si>
    <t>Kurtakoti</t>
  </si>
  <si>
    <t>Malkanmardi</t>
  </si>
  <si>
    <t>Devareddihalli</t>
  </si>
  <si>
    <t>Kaparatti</t>
  </si>
  <si>
    <t>Benkana Gondi</t>
  </si>
  <si>
    <t>Gundlahally(M)</t>
  </si>
  <si>
    <t>Daribegur</t>
  </si>
  <si>
    <t>Magdampur</t>
  </si>
  <si>
    <t>Mylar</t>
  </si>
  <si>
    <t>Moregeri</t>
  </si>
  <si>
    <t>Guttibail</t>
  </si>
  <si>
    <t>Martalli</t>
  </si>
  <si>
    <t>Bidaradahalli</t>
  </si>
  <si>
    <t>Hosakittur</t>
  </si>
  <si>
    <t>Doddakerekaval</t>
  </si>
  <si>
    <t>Kod</t>
  </si>
  <si>
    <t>Golagondanahalli</t>
  </si>
  <si>
    <t>Chikkayemmiganur Kaval</t>
  </si>
  <si>
    <t>Mustari Wadi</t>
  </si>
  <si>
    <t>Jalwal Karki</t>
  </si>
  <si>
    <t>Hirebasur</t>
  </si>
  <si>
    <t>Churda</t>
  </si>
  <si>
    <t>Krishnapura</t>
  </si>
  <si>
    <t>Revadihal</t>
  </si>
  <si>
    <t>Goudawad</t>
  </si>
  <si>
    <t>Jangangaddi</t>
  </si>
  <si>
    <t>Hullalli</t>
  </si>
  <si>
    <t>Dallalu</t>
  </si>
  <si>
    <t>Ilkal (Rural)</t>
  </si>
  <si>
    <t>Diddige</t>
  </si>
  <si>
    <t>Ramateerth</t>
  </si>
  <si>
    <t>Yedamangala</t>
  </si>
  <si>
    <t>B.T.Mallenahalli</t>
  </si>
  <si>
    <t>Jogur</t>
  </si>
  <si>
    <t>Mukramba</t>
  </si>
  <si>
    <t>Hulaginakatti</t>
  </si>
  <si>
    <t>Ladmugli</t>
  </si>
  <si>
    <t>Mukhed</t>
  </si>
  <si>
    <t>Kardigudda</t>
  </si>
  <si>
    <t>Chikkabettahalli</t>
  </si>
  <si>
    <t>Kone</t>
  </si>
  <si>
    <t>Chapoli</t>
  </si>
  <si>
    <t>Shivanur</t>
  </si>
  <si>
    <t>Betta Benajanahalli</t>
  </si>
  <si>
    <t>Doddakari</t>
  </si>
  <si>
    <t>Uttamballi</t>
  </si>
  <si>
    <t>Chilwadgi</t>
  </si>
  <si>
    <t>Kaggaliborekaval</t>
  </si>
  <si>
    <t>Kakkuppi</t>
  </si>
  <si>
    <t>Harumaskeri</t>
  </si>
  <si>
    <t>Karkunje</t>
  </si>
  <si>
    <t>Mattigatti</t>
  </si>
  <si>
    <t>Hulugunda</t>
  </si>
  <si>
    <t>Gudadhanamsagar</t>
  </si>
  <si>
    <t>Gundasagar</t>
  </si>
  <si>
    <t>Danakanadoddi</t>
  </si>
  <si>
    <t>Bittanakurke</t>
  </si>
  <si>
    <t>Kaggodlu</t>
  </si>
  <si>
    <t>Dadamahalli</t>
  </si>
  <si>
    <t>Bellavi Plantation</t>
  </si>
  <si>
    <t>Nulagummanahalli</t>
  </si>
  <si>
    <t>Chokanahalli</t>
  </si>
  <si>
    <t>Bondathila (Ct)</t>
  </si>
  <si>
    <t>Kurdi</t>
  </si>
  <si>
    <t>Goudanbhavi</t>
  </si>
  <si>
    <t>Karadihalli</t>
  </si>
  <si>
    <t>Machaknur</t>
  </si>
  <si>
    <t>G.Hanumanahalli</t>
  </si>
  <si>
    <t>Meundi</t>
  </si>
  <si>
    <t>Indoor</t>
  </si>
  <si>
    <t>Doddakanya</t>
  </si>
  <si>
    <t>Bettadamallenahalli</t>
  </si>
  <si>
    <t>Doddakowlande</t>
  </si>
  <si>
    <t>Madaboor</t>
  </si>
  <si>
    <t>Unnibhavi</t>
  </si>
  <si>
    <t>Kodatalu</t>
  </si>
  <si>
    <t>Chinakurali</t>
  </si>
  <si>
    <t>Hanumanabetta</t>
  </si>
  <si>
    <t>Kurchi</t>
  </si>
  <si>
    <t>Ganmur</t>
  </si>
  <si>
    <t>Hanamapur S.U.</t>
  </si>
  <si>
    <t>Hulihalli</t>
  </si>
  <si>
    <t>Lingadevarakoppa</t>
  </si>
  <si>
    <t>Kurudagi</t>
  </si>
  <si>
    <t>Biligalluru</t>
  </si>
  <si>
    <t>Karthikeshwar</t>
  </si>
  <si>
    <t>Hoovinakola</t>
  </si>
  <si>
    <t>Hunasanahalli</t>
  </si>
  <si>
    <t>Hursgundgi</t>
  </si>
  <si>
    <t>Hulsogi</t>
  </si>
  <si>
    <t>Dabbanabhyranahalli</t>
  </si>
  <si>
    <t>Sevanagar</t>
  </si>
  <si>
    <t>Chikkadanavandi</t>
  </si>
  <si>
    <t>Gandehosahalli</t>
  </si>
  <si>
    <t>Girgadde</t>
  </si>
  <si>
    <t>Budagavarahalli</t>
  </si>
  <si>
    <t>Nandgeri</t>
  </si>
  <si>
    <t>Haretnur</t>
  </si>
  <si>
    <t>Chikkagiriyanahalli</t>
  </si>
  <si>
    <t>Bugadi</t>
  </si>
  <si>
    <t>Kenchagarabelagal</t>
  </si>
  <si>
    <t>Marata</t>
  </si>
  <si>
    <t>Chennapura</t>
  </si>
  <si>
    <t>Brahamanavadainduvalli</t>
  </si>
  <si>
    <t>Nemmaru</t>
  </si>
  <si>
    <t>Bissanahalli</t>
  </si>
  <si>
    <t>Deriye</t>
  </si>
  <si>
    <t>Minajagi</t>
  </si>
  <si>
    <t>Gulladamane</t>
  </si>
  <si>
    <t>Chikkarangapura</t>
  </si>
  <si>
    <t>Biluvehariharapura</t>
  </si>
  <si>
    <t>Halavaramata</t>
  </si>
  <si>
    <t>Bettaseethakal</t>
  </si>
  <si>
    <t>Byalahalli</t>
  </si>
  <si>
    <t>Nagathan</t>
  </si>
  <si>
    <t>Konhalli</t>
  </si>
  <si>
    <t>Kasapanhalli</t>
  </si>
  <si>
    <t>Malli</t>
  </si>
  <si>
    <t>Dasenahalli</t>
  </si>
  <si>
    <t>Gharwas</t>
  </si>
  <si>
    <t>Guddewadi</t>
  </si>
  <si>
    <t>Hithal Sirur</t>
  </si>
  <si>
    <t>Tavarkhed (Old)</t>
  </si>
  <si>
    <t>Bosmanahalli</t>
  </si>
  <si>
    <t>Bommasandra (Ct)</t>
  </si>
  <si>
    <t>Kabgal</t>
  </si>
  <si>
    <t>Jutmardi</t>
  </si>
  <si>
    <t>Beejaghatta ( Mallipatna Hobli)</t>
  </si>
  <si>
    <t>Bilenahalli</t>
  </si>
  <si>
    <t>Jeerga (K)</t>
  </si>
  <si>
    <t>Nidoni</t>
  </si>
  <si>
    <t>Hiremuchalagudda</t>
  </si>
  <si>
    <t>Hire Myageri</t>
  </si>
  <si>
    <t>Gorthipalli</t>
  </si>
  <si>
    <t>Kadasagatti</t>
  </si>
  <si>
    <t>Kammarchedu</t>
  </si>
  <si>
    <t>Chikka Ankandahalli</t>
  </si>
  <si>
    <t>Kuriyala</t>
  </si>
  <si>
    <t>Jajanmugli</t>
  </si>
  <si>
    <t>Rabinal</t>
  </si>
  <si>
    <t>Dhamane S.Belgaum</t>
  </si>
  <si>
    <t>Malavanthige</t>
  </si>
  <si>
    <t>Bettadakeshavi</t>
  </si>
  <si>
    <t>Dandu Upparahalli</t>
  </si>
  <si>
    <t>Deevatigeramanahalli</t>
  </si>
  <si>
    <t>Kotkhanda</t>
  </si>
  <si>
    <t>Chillargi</t>
  </si>
  <si>
    <t>Nalkur</t>
  </si>
  <si>
    <t>Khurda Veerapura</t>
  </si>
  <si>
    <t>Umraj</t>
  </si>
  <si>
    <t>Chikkakogalur</t>
  </si>
  <si>
    <t>Garakahalli</t>
  </si>
  <si>
    <t>Gollavaripalli</t>
  </si>
  <si>
    <t>Bilekallahalli</t>
  </si>
  <si>
    <t>Bullenahalli</t>
  </si>
  <si>
    <t>Kuppanawadi</t>
  </si>
  <si>
    <t>Garampalli</t>
  </si>
  <si>
    <t>Binganahalli</t>
  </si>
  <si>
    <t>Kardal</t>
  </si>
  <si>
    <t>Doddamagadi</t>
  </si>
  <si>
    <t>Hirekudalgi</t>
  </si>
  <si>
    <t>Bullahalli</t>
  </si>
  <si>
    <t>Yalgod</t>
  </si>
  <si>
    <t>Holtikoti</t>
  </si>
  <si>
    <t>Mallapur</t>
  </si>
  <si>
    <t>Dinamagattanahalli</t>
  </si>
  <si>
    <t>Kemmankol</t>
  </si>
  <si>
    <t>Gyadarlahalli</t>
  </si>
  <si>
    <t>Depapura</t>
  </si>
  <si>
    <t>Nagathi Basapura</t>
  </si>
  <si>
    <t>Mudlapura</t>
  </si>
  <si>
    <t>Guttigeri</t>
  </si>
  <si>
    <t>Minya</t>
  </si>
  <si>
    <t>Jigali</t>
  </si>
  <si>
    <t>Haravathipalya</t>
  </si>
  <si>
    <t>Hosalli-M-Adur</t>
  </si>
  <si>
    <t>Doddakereyur</t>
  </si>
  <si>
    <t>Chitrahalli</t>
  </si>
  <si>
    <t>Bylagunda Kaval</t>
  </si>
  <si>
    <t>Namdapur Wadi</t>
  </si>
  <si>
    <t>Jalwalli</t>
  </si>
  <si>
    <t>Hiregonigere</t>
  </si>
  <si>
    <t>Bhakthagondahalli</t>
  </si>
  <si>
    <t>Devara Honnekoppa</t>
  </si>
  <si>
    <t>Malapanagudi</t>
  </si>
  <si>
    <t>Sherewad</t>
  </si>
  <si>
    <t>Gudaganahatti</t>
  </si>
  <si>
    <t>Jogandabhavi</t>
  </si>
  <si>
    <t>Hungund (Rural)</t>
  </si>
  <si>
    <t>Jainur</t>
  </si>
  <si>
    <t>Doddabommanahalli</t>
  </si>
  <si>
    <t>Sanal</t>
  </si>
  <si>
    <t>Yenekallu</t>
  </si>
  <si>
    <t>Bukkanagundi</t>
  </si>
  <si>
    <t>Kadbur</t>
  </si>
  <si>
    <t>Nawadgi</t>
  </si>
  <si>
    <t>Hulaginakoppa</t>
  </si>
  <si>
    <t>Lengthi</t>
  </si>
  <si>
    <t>Murg (K)</t>
  </si>
  <si>
    <t>Kardona</t>
  </si>
  <si>
    <t>Chikkakoppa</t>
  </si>
  <si>
    <t>Kuchegar</t>
  </si>
  <si>
    <t>Chick-Angrolli</t>
  </si>
  <si>
    <t>Tegur</t>
  </si>
  <si>
    <t>Doddakari Majara Kambampalli</t>
  </si>
  <si>
    <t>Chukankal</t>
  </si>
  <si>
    <t>Channarayanadurga</t>
  </si>
  <si>
    <t>Kaggere</t>
  </si>
  <si>
    <t>B.Bachahalli</t>
  </si>
  <si>
    <t>Masabhanchinhal</t>
  </si>
  <si>
    <t>Hebbail</t>
  </si>
  <si>
    <t>Kattabelthoor</t>
  </si>
  <si>
    <t>Mullahalli</t>
  </si>
  <si>
    <t>Irale Valamudi</t>
  </si>
  <si>
    <t>Gudadurkal</t>
  </si>
  <si>
    <t>Guntagola</t>
  </si>
  <si>
    <t>Deshahalli</t>
  </si>
  <si>
    <t>Kaikadu</t>
  </si>
  <si>
    <t>Dalanakatte</t>
  </si>
  <si>
    <t>Bennagatta</t>
  </si>
  <si>
    <t>Pidachalahalli</t>
  </si>
  <si>
    <t>Chelliru (Og)</t>
  </si>
  <si>
    <t>Madlapur</t>
  </si>
  <si>
    <t>Govindnaikandoddi</t>
  </si>
  <si>
    <t>Katanaikanahalli</t>
  </si>
  <si>
    <t>Tukkanatti</t>
  </si>
  <si>
    <t>Hadalageri</t>
  </si>
  <si>
    <t>Ghattadahalli</t>
  </si>
  <si>
    <t>Bovibikkanahalli</t>
  </si>
  <si>
    <t>Mundargi ( R )</t>
  </si>
  <si>
    <t>Ingalki</t>
  </si>
  <si>
    <t>Doddakaturu</t>
  </si>
  <si>
    <t>B Hosahalli</t>
  </si>
  <si>
    <t>Duggahalli</t>
  </si>
  <si>
    <t>Magundi</t>
  </si>
  <si>
    <t>Bugadihalli</t>
  </si>
  <si>
    <t>Wadawadagi</t>
  </si>
  <si>
    <t>Nippani (Rural)</t>
  </si>
  <si>
    <t>Kodikoppa</t>
  </si>
  <si>
    <t>Chittanahalli</t>
  </si>
  <si>
    <t>Hanumanthanahalli</t>
  </si>
  <si>
    <t>Kutta</t>
  </si>
  <si>
    <t>Garaldinni</t>
  </si>
  <si>
    <t>Dharapura</t>
  </si>
  <si>
    <t>Hanama Sagar</t>
  </si>
  <si>
    <t>Maidur</t>
  </si>
  <si>
    <t>Mugalkhod</t>
  </si>
  <si>
    <t>Kuruvinakoppa</t>
  </si>
  <si>
    <t>Bilisiri</t>
  </si>
  <si>
    <t>Chikkallur</t>
  </si>
  <si>
    <t>Kererampura</t>
  </si>
  <si>
    <t>Harugoppa</t>
  </si>
  <si>
    <t>Kunimellihalli</t>
  </si>
  <si>
    <t>Imdapur</t>
  </si>
  <si>
    <t>Shirahatti (Rural)</t>
  </si>
  <si>
    <t>Chikkamathali</t>
  </si>
  <si>
    <t>Godlabil</t>
  </si>
  <si>
    <t>Budhala</t>
  </si>
  <si>
    <t>Othihal</t>
  </si>
  <si>
    <t>Chikkagula</t>
  </si>
  <si>
    <t>Byagadde</t>
  </si>
  <si>
    <t>Kenchanagudda</t>
  </si>
  <si>
    <t>Murkigudda</t>
  </si>
  <si>
    <t>Chikka Tholur</t>
  </si>
  <si>
    <t>Brahmanavadadodderi</t>
  </si>
  <si>
    <t>Rushyashringapura (Markal)</t>
  </si>
  <si>
    <t>Bodireddipalli</t>
  </si>
  <si>
    <t>Devulli (Joida)</t>
  </si>
  <si>
    <t>Mukihal</t>
  </si>
  <si>
    <t>Chowdenahalli</t>
  </si>
  <si>
    <t>Bintala</t>
  </si>
  <si>
    <t>Hanumanalu</t>
  </si>
  <si>
    <t>Bhahujanahalli</t>
  </si>
  <si>
    <t>Bytharahosahalli</t>
  </si>
  <si>
    <t>Narasimhanagar</t>
  </si>
  <si>
    <t>Kedamullur</t>
  </si>
  <si>
    <t>Katgi-Shahapur</t>
  </si>
  <si>
    <t>Mangaloor</t>
  </si>
  <si>
    <t>Dibburu</t>
  </si>
  <si>
    <t>Gopadmane</t>
  </si>
  <si>
    <t>Garagadahalli</t>
  </si>
  <si>
    <t>Hodlur</t>
  </si>
  <si>
    <t>Thontapur</t>
  </si>
  <si>
    <t>Byaba</t>
  </si>
  <si>
    <t>Bujangadasanakere</t>
  </si>
  <si>
    <t>Kalleshwar</t>
  </si>
  <si>
    <t>Jojna</t>
  </si>
  <si>
    <t>Sangapur(H)</t>
  </si>
  <si>
    <t>Hirenasabi</t>
  </si>
  <si>
    <t>Hire-Sansi</t>
  </si>
  <si>
    <t>Gujjepalli</t>
  </si>
  <si>
    <t>Kalkuppi</t>
  </si>
  <si>
    <t>Kappagallu</t>
  </si>
  <si>
    <t>Chikkakrimanahalli</t>
  </si>
  <si>
    <t>Manchi</t>
  </si>
  <si>
    <t>Janapura</t>
  </si>
  <si>
    <t>Ramnagar</t>
  </si>
  <si>
    <t>Dhamne S.Bailur</t>
  </si>
  <si>
    <t>Marodi</t>
  </si>
  <si>
    <t>Bettadalur</t>
  </si>
  <si>
    <t>Devagere</t>
  </si>
  <si>
    <t>Devaranarasipura</t>
  </si>
  <si>
    <t>Halhipperga</t>
  </si>
  <si>
    <t>Kulawadi</t>
  </si>
  <si>
    <t>Chimkod</t>
  </si>
  <si>
    <t>Nanchar</t>
  </si>
  <si>
    <t>Khurdha Kodihalli</t>
  </si>
  <si>
    <t>Umrani (Old)</t>
  </si>
  <si>
    <t>Cikkempihundi</t>
  </si>
  <si>
    <t>Gendemadu</t>
  </si>
  <si>
    <t>Gopanavaripalli</t>
  </si>
  <si>
    <t>Bumanakatte</t>
  </si>
  <si>
    <t>Kuthali</t>
  </si>
  <si>
    <t>Katamdevarhalli</t>
  </si>
  <si>
    <t>Doddarangavvanahalli</t>
  </si>
  <si>
    <t>Hireraikumpi</t>
  </si>
  <si>
    <t>Yalwar</t>
  </si>
  <si>
    <t>Lingadhal</t>
  </si>
  <si>
    <t>Mallapura</t>
  </si>
  <si>
    <t>Dinnehunasenahalli</t>
  </si>
  <si>
    <t>Kesappanatti</t>
  </si>
  <si>
    <t>Hale Gudibanda</t>
  </si>
  <si>
    <t>Deshipura</t>
  </si>
  <si>
    <t>Minaspur</t>
  </si>
  <si>
    <t>Muthukur</t>
  </si>
  <si>
    <t>Haliyala</t>
  </si>
  <si>
    <t>Gudagudi</t>
  </si>
  <si>
    <t>Modahalli</t>
  </si>
  <si>
    <t>Kongana Hossur</t>
  </si>
  <si>
    <t>Kadaranaikanahalli</t>
  </si>
  <si>
    <t>Bijemaranahalli</t>
  </si>
  <si>
    <t>Hosaritti</t>
  </si>
  <si>
    <t>Elamatturu</t>
  </si>
  <si>
    <t>Mattihalli</t>
  </si>
  <si>
    <t>Chowdagondanahalli</t>
  </si>
  <si>
    <t>Chakenahalli</t>
  </si>
  <si>
    <t>Nandagaon</t>
  </si>
  <si>
    <t>Janna Kadkal</t>
  </si>
  <si>
    <t>Hiremata</t>
  </si>
  <si>
    <t>Devarasalike</t>
  </si>
  <si>
    <t>Mariyammanahalli</t>
  </si>
  <si>
    <t>Chikkabyladakere</t>
  </si>
  <si>
    <t>Shirguppi</t>
  </si>
  <si>
    <t>Gudas</t>
  </si>
  <si>
    <t>Kaldevanhalli</t>
  </si>
  <si>
    <t>Huvanur</t>
  </si>
  <si>
    <t>Devagahalli Soolekere Kaval</t>
  </si>
  <si>
    <t>Ishwarnagar</t>
  </si>
  <si>
    <t>Jevoor</t>
  </si>
  <si>
    <t>Donnehalli</t>
  </si>
  <si>
    <t>Savalagi</t>
  </si>
  <si>
    <t>Janiwar</t>
  </si>
  <si>
    <t>Yenmooru</t>
  </si>
  <si>
    <t>Kadnal</t>
  </si>
  <si>
    <t>Hulakoppa</t>
  </si>
  <si>
    <t>Madki</t>
  </si>
  <si>
    <t>Murki</t>
  </si>
  <si>
    <t>Katapur (Khalsa)</t>
  </si>
  <si>
    <t>Chikkalahalli</t>
  </si>
  <si>
    <t>Lande</t>
  </si>
  <si>
    <t>Chigule</t>
  </si>
  <si>
    <t>Tigadolli</t>
  </si>
  <si>
    <t>Durgepalli</t>
  </si>
  <si>
    <t>Huligaradi</t>
  </si>
  <si>
    <t>Dadegal</t>
  </si>
  <si>
    <t>Channavaderahalli</t>
  </si>
  <si>
    <t>Kakanahalli</t>
  </si>
  <si>
    <t>Bedadahally</t>
  </si>
  <si>
    <t>Kasapura</t>
  </si>
  <si>
    <t>Muthalu</t>
  </si>
  <si>
    <t>Hegde-Hosalli</t>
  </si>
  <si>
    <t>Kavrady</t>
  </si>
  <si>
    <t>Nelagudda</t>
  </si>
  <si>
    <t>Kalidevara Hosuru</t>
  </si>
  <si>
    <t>Gudadur(M)</t>
  </si>
  <si>
    <t>Gurgunta</t>
  </si>
  <si>
    <t>D.Hosahalli</t>
  </si>
  <si>
    <t>Bommethimmanahalli</t>
  </si>
  <si>
    <t>Kalakeri Nidugane (Rural)</t>
  </si>
  <si>
    <t>Dalavaikodihalli</t>
  </si>
  <si>
    <t>P.Nagenahalli</t>
  </si>
  <si>
    <t>Devarayapatna</t>
  </si>
  <si>
    <t>Delanthabettu</t>
  </si>
  <si>
    <t>Mallige Madugu</t>
  </si>
  <si>
    <t>Kelagalahatti</t>
  </si>
  <si>
    <t>Venkatapur</t>
  </si>
  <si>
    <t>Malapur</t>
  </si>
  <si>
    <t>G.Hosahalli</t>
  </si>
  <si>
    <t>Budaderu</t>
  </si>
  <si>
    <t>Mundawad</t>
  </si>
  <si>
    <t>Jangeri</t>
  </si>
  <si>
    <t>Doddamaragowdanahalli</t>
  </si>
  <si>
    <t>Echagalli</t>
  </si>
  <si>
    <t>Malalihole</t>
  </si>
  <si>
    <t>Padlihal</t>
  </si>
  <si>
    <t>Kooganahalli</t>
  </si>
  <si>
    <t>Damadahalli</t>
  </si>
  <si>
    <t>Charapura</t>
  </si>
  <si>
    <t>Kuttandi</t>
  </si>
  <si>
    <t>Gatbichal</t>
  </si>
  <si>
    <t>Doddagangawadi</t>
  </si>
  <si>
    <t>Hirekoppa K.S.</t>
  </si>
  <si>
    <t>Makari</t>
  </si>
  <si>
    <t>Madalagiri</t>
  </si>
  <si>
    <t>Bobbige</t>
  </si>
  <si>
    <t>Kodalu</t>
  </si>
  <si>
    <t>Hullemala</t>
  </si>
  <si>
    <t>Hirebudanur</t>
  </si>
  <si>
    <t>Kurubaramallur</t>
  </si>
  <si>
    <t>Indira Nagar</t>
  </si>
  <si>
    <t>Shivajinagar</t>
  </si>
  <si>
    <t>Chikkudli</t>
  </si>
  <si>
    <t>Golgod</t>
  </si>
  <si>
    <t>Byarasandra</t>
  </si>
  <si>
    <t>Puradol</t>
  </si>
  <si>
    <t>Hattigudda</t>
  </si>
  <si>
    <t>Chikkadugli</t>
  </si>
  <si>
    <t>Kesarakoni</t>
  </si>
  <si>
    <t>Narabanda</t>
  </si>
  <si>
    <t>Chikkabhandara</t>
  </si>
  <si>
    <t>Brahmanavadaholekatte</t>
  </si>
  <si>
    <t>Sheerlu</t>
  </si>
  <si>
    <t>Bommareddipalli</t>
  </si>
  <si>
    <t>Devulli (Tinai)</t>
  </si>
  <si>
    <t>Gurupura</t>
  </si>
  <si>
    <t>Chowdlapura</t>
  </si>
  <si>
    <t>Bobli</t>
  </si>
  <si>
    <t>Hasuvatti</t>
  </si>
  <si>
    <t>Chakuvalli</t>
  </si>
  <si>
    <t>Rajajinagar</t>
  </si>
  <si>
    <t>Kodagu Shreerangapattana</t>
  </si>
  <si>
    <t>Kumnoor</t>
  </si>
  <si>
    <t>Khanapur-Hosalli</t>
  </si>
  <si>
    <t>Mansivangi</t>
  </si>
  <si>
    <t>Doddabettadahalli</t>
  </si>
  <si>
    <t>Karmudi</t>
  </si>
  <si>
    <t>Gotguli</t>
  </si>
  <si>
    <t>Guolnur</t>
  </si>
  <si>
    <t>Gedlehalli</t>
  </si>
  <si>
    <t>Honhalli</t>
  </si>
  <si>
    <t>Uchitnavadgi</t>
  </si>
  <si>
    <t>Byaba Kaval</t>
  </si>
  <si>
    <t>Kamge</t>
  </si>
  <si>
    <t>Kadligud</t>
  </si>
  <si>
    <t>Beeranahalli Kaval</t>
  </si>
  <si>
    <t>Keskaradaddi</t>
  </si>
  <si>
    <t>Jonnekeri</t>
  </si>
  <si>
    <t>Sarawad</t>
  </si>
  <si>
    <t>Hoolageri</t>
  </si>
  <si>
    <t>Hire-Shellikeri</t>
  </si>
  <si>
    <t>Gulur</t>
  </si>
  <si>
    <t>Karekal</t>
  </si>
  <si>
    <t>Chikkanallaguttahalli</t>
  </si>
  <si>
    <t>Mani</t>
  </si>
  <si>
    <t>Janwada</t>
  </si>
  <si>
    <t>Sankanal</t>
  </si>
  <si>
    <t>Melanthabettu</t>
  </si>
  <si>
    <t>Bikkodu</t>
  </si>
  <si>
    <t>Chinnappanahalli</t>
  </si>
  <si>
    <t>Devamachohalli</t>
  </si>
  <si>
    <t>Diggenahalli</t>
  </si>
  <si>
    <t>Halsilakmadevi</t>
  </si>
  <si>
    <t>Kuntavani</t>
  </si>
  <si>
    <t>Chintalgera</t>
  </si>
  <si>
    <t>Neelavar</t>
  </si>
  <si>
    <t>Kollapur</t>
  </si>
  <si>
    <t>Yelgi [P.H.]</t>
  </si>
  <si>
    <t>Devara Marikunte</t>
  </si>
  <si>
    <t>Demahalli</t>
  </si>
  <si>
    <t>Chikkamadalu</t>
  </si>
  <si>
    <t>Govindanahalli</t>
  </si>
  <si>
    <t>Gummalapalli</t>
  </si>
  <si>
    <t>Bindiga</t>
  </si>
  <si>
    <t>Majalatti</t>
  </si>
  <si>
    <t>Gottamgotta</t>
  </si>
  <si>
    <t>Bodampalli</t>
  </si>
  <si>
    <t>Chippinakere</t>
  </si>
  <si>
    <t>Kolkunda</t>
  </si>
  <si>
    <t>Donkanahalli</t>
  </si>
  <si>
    <t>Honnatagi</t>
  </si>
  <si>
    <t>Hosawal</t>
  </si>
  <si>
    <t>Channadevi Agrahara</t>
  </si>
  <si>
    <t>Madaganur</t>
  </si>
  <si>
    <t>Markumbi</t>
  </si>
  <si>
    <t>Dinnehunasenahally</t>
  </si>
  <si>
    <t>Khanagaon</t>
  </si>
  <si>
    <t>Bhogasandra</t>
  </si>
  <si>
    <t>Hampasandra</t>
  </si>
  <si>
    <t>Mitha-Tipdampalli</t>
  </si>
  <si>
    <t>Nowli</t>
  </si>
  <si>
    <t>Narayanadevarakeri</t>
  </si>
  <si>
    <t>Halsi</t>
  </si>
  <si>
    <t>Guddad Mattihalli</t>
  </si>
  <si>
    <t>P.G.Palya</t>
  </si>
  <si>
    <t>Kulahalli</t>
  </si>
  <si>
    <t>Kadlegondi</t>
  </si>
  <si>
    <t>Ijarilakamapura</t>
  </si>
  <si>
    <t>Gangadahalli</t>
  </si>
  <si>
    <t>Muddinakoppa</t>
  </si>
  <si>
    <t>Gorladaku</t>
  </si>
  <si>
    <t>Challigarahalli</t>
  </si>
  <si>
    <t>Nimbura</t>
  </si>
  <si>
    <t>Kadle</t>
  </si>
  <si>
    <t>H.Kadadakatte</t>
  </si>
  <si>
    <t>Bheemakkanahalli</t>
  </si>
  <si>
    <t>Dobylu</t>
  </si>
  <si>
    <t>Mariyammanahalli Thanda</t>
  </si>
  <si>
    <t>Chikkahullenahalli</t>
  </si>
  <si>
    <t>Sulla</t>
  </si>
  <si>
    <t>Gumchinmardi</t>
  </si>
  <si>
    <t>Kamalpur</t>
  </si>
  <si>
    <t>Kapanimbargi</t>
  </si>
  <si>
    <t>Dyamalinganahalli</t>
  </si>
  <si>
    <t>Jeratgi</t>
  </si>
  <si>
    <t>Kadni</t>
  </si>
  <si>
    <t>Pastpur</t>
  </si>
  <si>
    <t>Hullambi</t>
  </si>
  <si>
    <t>Mahagaon</t>
  </si>
  <si>
    <t>Muthkhed (Chondi Mukhed)</t>
  </si>
  <si>
    <t>Katapur (Umli)</t>
  </si>
  <si>
    <t>Chikkamudude</t>
  </si>
  <si>
    <t>Madhewada</t>
  </si>
  <si>
    <t>Chikadinkop</t>
  </si>
  <si>
    <t>Bettahosapura</t>
  </si>
  <si>
    <t>Gandodihalli</t>
  </si>
  <si>
    <t>Jayapura</t>
  </si>
  <si>
    <t>Chattenahalli</t>
  </si>
  <si>
    <t>Kalenahalli</t>
  </si>
  <si>
    <t>Kathrikehalli</t>
  </si>
  <si>
    <t>Nelgeri</t>
  </si>
  <si>
    <t>Hegde(Part)</t>
  </si>
  <si>
    <t>Kedoor</t>
  </si>
  <si>
    <t>Pasupathihal</t>
  </si>
  <si>
    <t>Chalamasandra</t>
  </si>
  <si>
    <t>Kanbylu Baichanalli</t>
  </si>
  <si>
    <t>Guddadadevalapur</t>
  </si>
  <si>
    <t>D.Hosur</t>
  </si>
  <si>
    <t>Boramuthanahalli</t>
  </si>
  <si>
    <t>Kallala</t>
  </si>
  <si>
    <t>Dasanadoddi</t>
  </si>
  <si>
    <t>Bhoovanahalli</t>
  </si>
  <si>
    <t>Pura</t>
  </si>
  <si>
    <t>Doddabanasavadi</t>
  </si>
  <si>
    <t>Derebailu</t>
  </si>
  <si>
    <t>Manvi [R]</t>
  </si>
  <si>
    <t>Gudgaldinni</t>
  </si>
  <si>
    <t>Kelaginakanive</t>
  </si>
  <si>
    <t>Waderatti</t>
  </si>
  <si>
    <t>Handargall</t>
  </si>
  <si>
    <t>Mallapur(P.J)</t>
  </si>
  <si>
    <t>Gonibeedu</t>
  </si>
  <si>
    <t>Kalaganakoppa</t>
  </si>
  <si>
    <t>Doora</t>
  </si>
  <si>
    <t>Elchagere</t>
  </si>
  <si>
    <t>Mallandaru</t>
  </si>
  <si>
    <t>Byadara Halli Kasaba</t>
  </si>
  <si>
    <t>Yalgur</t>
  </si>
  <si>
    <t>Pangeri (B)</t>
  </si>
  <si>
    <t>Kotehalu</t>
  </si>
  <si>
    <t>Desavahalli</t>
  </si>
  <si>
    <t>Hosadurga</t>
  </si>
  <si>
    <t>Chekkere</t>
  </si>
  <si>
    <t>Manchalli &amp; Forest</t>
  </si>
  <si>
    <t>Ghousenagar</t>
  </si>
  <si>
    <t>Doddakuntanahalli</t>
  </si>
  <si>
    <t>Hiremulangi</t>
  </si>
  <si>
    <t>Malagi</t>
  </si>
  <si>
    <t>Nandikurali</t>
  </si>
  <si>
    <t>Brahmana Bedur</t>
  </si>
  <si>
    <t>Chikkasathigala</t>
  </si>
  <si>
    <t>Hulleborekaval</t>
  </si>
  <si>
    <t>Kondapura</t>
  </si>
  <si>
    <t>Hunaganahalli</t>
  </si>
  <si>
    <t>Hirekoppa K.M.</t>
  </si>
  <si>
    <t>Madapur</t>
  </si>
  <si>
    <t>Injepalli</t>
  </si>
  <si>
    <t>Ingnal</t>
  </si>
  <si>
    <t>Jakkankatti</t>
  </si>
  <si>
    <t>Sugnalli</t>
  </si>
  <si>
    <t>Chinna Mane</t>
  </si>
  <si>
    <t>Hasnapur</t>
  </si>
  <si>
    <t>Golikai</t>
  </si>
  <si>
    <t>Rampur(P.A)</t>
  </si>
  <si>
    <t>Hedginhal</t>
  </si>
  <si>
    <t>Chikkanakote</t>
  </si>
  <si>
    <t>Chipgi</t>
  </si>
  <si>
    <t>Nawalkal</t>
  </si>
  <si>
    <t>Chikkaburu</t>
  </si>
  <si>
    <t>Brahmanavadasagadde</t>
  </si>
  <si>
    <t>Sringeri (Rural)</t>
  </si>
  <si>
    <t>Booraganahalli</t>
  </si>
  <si>
    <t>Navadagi</t>
  </si>
  <si>
    <t>H.Rangapura</t>
  </si>
  <si>
    <t>Chowlihalli</t>
  </si>
  <si>
    <t>Boblihinchuvalli</t>
  </si>
  <si>
    <t>Hegguru</t>
  </si>
  <si>
    <t>Rambhapur</t>
  </si>
  <si>
    <t>Kottoli</t>
  </si>
  <si>
    <t>Kurihal</t>
  </si>
  <si>
    <t>Khanhalli</t>
  </si>
  <si>
    <t>Maradgi S.Madarki</t>
  </si>
  <si>
    <t>Doddabommasandra</t>
  </si>
  <si>
    <t>Katgihalli</t>
  </si>
  <si>
    <t>Gullapur</t>
  </si>
  <si>
    <t>Gejjegondanahalli</t>
  </si>
  <si>
    <t>Ikkalki</t>
  </si>
  <si>
    <t>Vibhutihalli</t>
  </si>
  <si>
    <t>Buragunte</t>
  </si>
  <si>
    <t>Kammani</t>
  </si>
  <si>
    <t>Kakkaldoddi</t>
  </si>
  <si>
    <t>Bommachihalli</t>
  </si>
  <si>
    <t>Khavatkoppa</t>
  </si>
  <si>
    <t>Savanalli</t>
  </si>
  <si>
    <t>Honaralli</t>
  </si>
  <si>
    <t>Gundlapalli</t>
  </si>
  <si>
    <t>Kenganoor</t>
  </si>
  <si>
    <t>Karekal Veerapura</t>
  </si>
  <si>
    <t>Chikkapannanndahalli</t>
  </si>
  <si>
    <t>Manila</t>
  </si>
  <si>
    <t>Kalkora</t>
  </si>
  <si>
    <t>Gangenahala</t>
  </si>
  <si>
    <t>Mithabagilu</t>
  </si>
  <si>
    <t>Bilagavalli</t>
  </si>
  <si>
    <t>Devara Jeevanahalli</t>
  </si>
  <si>
    <t>Devarachikkanahalli</t>
  </si>
  <si>
    <t>Doddagoppenahalli</t>
  </si>
  <si>
    <t>Kurandur</t>
  </si>
  <si>
    <t>Kontikal</t>
  </si>
  <si>
    <t>Pandeshwara</t>
  </si>
  <si>
    <t>Kummur</t>
  </si>
  <si>
    <t>Devareddyhalli</t>
  </si>
  <si>
    <t>Desavalli</t>
  </si>
  <si>
    <t>Chikkamalali</t>
  </si>
  <si>
    <t>Bisagnimutt</t>
  </si>
  <si>
    <t>Byateranganahalli</t>
  </si>
  <si>
    <t>Malikwad</t>
  </si>
  <si>
    <t>Gottamgotta[K] *</t>
  </si>
  <si>
    <t>Bodanamari</t>
  </si>
  <si>
    <t>Chitradurga (Rural)</t>
  </si>
  <si>
    <t>Dyamavvanahalli</t>
  </si>
  <si>
    <t>Hunur</t>
  </si>
  <si>
    <t>Byradenahalli</t>
  </si>
  <si>
    <t>Hosayallapura M</t>
  </si>
  <si>
    <t>Mahalingeshwarapur</t>
  </si>
  <si>
    <t>Marli</t>
  </si>
  <si>
    <t>Doddakurugodu</t>
  </si>
  <si>
    <t>K.Hanamapur</t>
  </si>
  <si>
    <t>Hosayarahalli</t>
  </si>
  <si>
    <t>Muslapalli</t>
  </si>
  <si>
    <t>Pothalakatti</t>
  </si>
  <si>
    <t>Nellukudri</t>
  </si>
  <si>
    <t>Hampehalli</t>
  </si>
  <si>
    <t>Ponnachi</t>
  </si>
  <si>
    <t>Bingihalli</t>
  </si>
  <si>
    <t>Jangamanakop</t>
  </si>
  <si>
    <t>Gangadahosahalli</t>
  </si>
  <si>
    <t>Nidanegila</t>
  </si>
  <si>
    <t>Gowadanahalli</t>
  </si>
  <si>
    <t>Dandigenahalli</t>
  </si>
  <si>
    <t>Othagi</t>
  </si>
  <si>
    <t>Kadnir</t>
  </si>
  <si>
    <t>Holeharalahalli</t>
  </si>
  <si>
    <t>Bheemapura</t>
  </si>
  <si>
    <t>Dodda Bilagodu</t>
  </si>
  <si>
    <t>Mudlapura-88</t>
  </si>
  <si>
    <t>Chikkakarpuradakatte</t>
  </si>
  <si>
    <t>Tirumalkoppa</t>
  </si>
  <si>
    <t>Gutaguddi</t>
  </si>
  <si>
    <t>Kamnatgi</t>
  </si>
  <si>
    <t>Iddalgi</t>
  </si>
  <si>
    <t>Devarahalli.</t>
  </si>
  <si>
    <t>Jambaladinni</t>
  </si>
  <si>
    <t>Kenginal</t>
  </si>
  <si>
    <t>Gadimakunte</t>
  </si>
  <si>
    <t>Shurpali</t>
  </si>
  <si>
    <t>Jevargi (B) (Rural)</t>
  </si>
  <si>
    <t>Byladalu</t>
  </si>
  <si>
    <t>Kalagnoor</t>
  </si>
  <si>
    <t>Indiranagara (Nrv)</t>
  </si>
  <si>
    <t>Malsapur</t>
  </si>
  <si>
    <t>Nandi Bijalgaon</t>
  </si>
  <si>
    <t>Kyarihal</t>
  </si>
  <si>
    <t>Chikka Muduvadi</t>
  </si>
  <si>
    <t>Maigini</t>
  </si>
  <si>
    <t>Chikhale</t>
  </si>
  <si>
    <t>Turamari</t>
  </si>
  <si>
    <t>Gangadoddi</t>
  </si>
  <si>
    <t>Kagga</t>
  </si>
  <si>
    <t>Dhangaldoddi</t>
  </si>
  <si>
    <t>Cheelagondanahalli</t>
  </si>
  <si>
    <t>Kenchamallanahalli</t>
  </si>
  <si>
    <t>Ningapur</t>
  </si>
  <si>
    <t>Hegle</t>
  </si>
  <si>
    <t>Kenchanoor</t>
  </si>
  <si>
    <t>Kasalugodu</t>
  </si>
  <si>
    <t>Gumgeri</t>
  </si>
  <si>
    <t>Halkawatgi</t>
  </si>
  <si>
    <t>D. Malligere</t>
  </si>
  <si>
    <t>Borekunte</t>
  </si>
  <si>
    <t>Kalooru</t>
  </si>
  <si>
    <t>Chakrabavi</t>
  </si>
  <si>
    <t>Deshavalli</t>
  </si>
  <si>
    <t>Rayamakalahalli</t>
  </si>
  <si>
    <t>Doddagarudanahalli</t>
  </si>
  <si>
    <t>Kalavar</t>
  </si>
  <si>
    <t>Muddamgaddi</t>
  </si>
  <si>
    <t>Kerekondapura</t>
  </si>
  <si>
    <t>Yadwad</t>
  </si>
  <si>
    <t>Mallapur(P.L)</t>
  </si>
  <si>
    <t>Byatanur</t>
  </si>
  <si>
    <t>Mustik0ppa</t>
  </si>
  <si>
    <t>Duddagere</t>
  </si>
  <si>
    <t>Bindenahalli</t>
  </si>
  <si>
    <t>Eswaragowdanahalli</t>
  </si>
  <si>
    <t>Megaramakki</t>
  </si>
  <si>
    <t>Shendur</t>
  </si>
  <si>
    <t>Kudurekonda</t>
  </si>
  <si>
    <t>Chikkabyalalu</t>
  </si>
  <si>
    <t>Matoor</t>
  </si>
  <si>
    <t>Gillesugur</t>
  </si>
  <si>
    <t>Doddamannugudde Forest</t>
  </si>
  <si>
    <t>Hiretadashi</t>
  </si>
  <si>
    <t>Masur</t>
  </si>
  <si>
    <t>Nasalapur</t>
  </si>
  <si>
    <t>Brahmana Hadaduru</t>
  </si>
  <si>
    <t>Chinnahalli</t>
  </si>
  <si>
    <t>Hullehosur</t>
  </si>
  <si>
    <t>Krishnanagar</t>
  </si>
  <si>
    <t>Hunasur</t>
  </si>
  <si>
    <t>Hirekumbi</t>
  </si>
  <si>
    <t>Mannangi</t>
  </si>
  <si>
    <t>Itkal</t>
  </si>
  <si>
    <t>Itga Simt Sirwal</t>
  </si>
  <si>
    <t>Doddajogihalli</t>
  </si>
  <si>
    <t>Tangod</t>
  </si>
  <si>
    <t>Chitra Shetty Halli</t>
  </si>
  <si>
    <t>Havinhal</t>
  </si>
  <si>
    <t>Hangarahalli</t>
  </si>
  <si>
    <t>Gubbagod</t>
  </si>
  <si>
    <t>Sasabal</t>
  </si>
  <si>
    <t>Hirebhergi</t>
  </si>
  <si>
    <t>Chikkasandra Kaval</t>
  </si>
  <si>
    <t>Danaganahalli</t>
  </si>
  <si>
    <t>Kotehal</t>
  </si>
  <si>
    <t>Nugdoni</t>
  </si>
  <si>
    <t>Chikkakanagal</t>
  </si>
  <si>
    <t>Byrekoppa</t>
  </si>
  <si>
    <t>Sunkadamakki</t>
  </si>
  <si>
    <t>Boyinachapalli</t>
  </si>
  <si>
    <t>Dongarawada</t>
  </si>
  <si>
    <t>Neeralgi</t>
  </si>
  <si>
    <t>Hadikere</t>
  </si>
  <si>
    <t>Dasanakatte</t>
  </si>
  <si>
    <t>Bogarukoppa</t>
  </si>
  <si>
    <t>Hemmige</t>
  </si>
  <si>
    <t>Bidarakatte</t>
  </si>
  <si>
    <t>Chatradene Kaval</t>
  </si>
  <si>
    <t>Kuklur</t>
  </si>
  <si>
    <t>Kilenkera</t>
  </si>
  <si>
    <t>Murganoor</t>
  </si>
  <si>
    <t>Doddajala</t>
  </si>
  <si>
    <t>Halagod</t>
  </si>
  <si>
    <t>Hasargundgi</t>
  </si>
  <si>
    <t>Gijikatte</t>
  </si>
  <si>
    <t>Jamga.J</t>
  </si>
  <si>
    <t>Byagadadenahalli</t>
  </si>
  <si>
    <t>Kanagil</t>
  </si>
  <si>
    <t>Kakkargal</t>
  </si>
  <si>
    <t>Belikarpuravalli</t>
  </si>
  <si>
    <t>Bommagondanahalli</t>
  </si>
  <si>
    <t>Khilegaon</t>
  </si>
  <si>
    <t>Kappekeri</t>
  </si>
  <si>
    <t>Shegunashi</t>
  </si>
  <si>
    <t>Honnakatti</t>
  </si>
  <si>
    <t>Guntipalli</t>
  </si>
  <si>
    <t>Kesarkoppa</t>
  </si>
  <si>
    <t>Karichedu</t>
  </si>
  <si>
    <t>Chikkavalagamadi</t>
  </si>
  <si>
    <t>Maninalkur</t>
  </si>
  <si>
    <t>Kamlewadi</t>
  </si>
  <si>
    <t>Sindgeri (Old)</t>
  </si>
  <si>
    <t>Mogru</t>
  </si>
  <si>
    <t>Devara Beesanahalli</t>
  </si>
  <si>
    <t>Doddabidarakallu</t>
  </si>
  <si>
    <t>Doddabele</t>
  </si>
  <si>
    <t>Marukeri</t>
  </si>
  <si>
    <t>Koppa(S.K)</t>
  </si>
  <si>
    <t>Parampalli</t>
  </si>
  <si>
    <t>Lakamaji Koppa</t>
  </si>
  <si>
    <t>Doddabadihalli</t>
  </si>
  <si>
    <t>Gundalahalli</t>
  </si>
  <si>
    <t>Boyanahalli</t>
  </si>
  <si>
    <t>Boggase</t>
  </si>
  <si>
    <t>Mamadapur (Kk)</t>
  </si>
  <si>
    <t>Goudanhalli</t>
  </si>
  <si>
    <t>Bodigundlahalli</t>
  </si>
  <si>
    <t>Cholagatta Yane Gaarehatti</t>
  </si>
  <si>
    <t>Konchur</t>
  </si>
  <si>
    <t>Dyamenahalli</t>
  </si>
  <si>
    <t>Huvinhadgi</t>
  </si>
  <si>
    <t>Byrappanahalli</t>
  </si>
  <si>
    <t>Hosayallapura V</t>
  </si>
  <si>
    <t>Channaveeranahalli</t>
  </si>
  <si>
    <t>Malasamudra</t>
  </si>
  <si>
    <t>Mukkumpi</t>
  </si>
  <si>
    <t>Doddamallekere</t>
  </si>
  <si>
    <t>Bidare Amanikere</t>
  </si>
  <si>
    <t>Iddrahalli</t>
  </si>
  <si>
    <t>Dhadadhahalli</t>
  </si>
  <si>
    <t>Nandepalli</t>
  </si>
  <si>
    <t>Rangapura</t>
  </si>
  <si>
    <t>Pinjara Heggadal</t>
  </si>
  <si>
    <t>Handli</t>
  </si>
  <si>
    <t>Gururayapatna</t>
  </si>
  <si>
    <t>Ramapura</t>
  </si>
  <si>
    <t>Kyarakatti</t>
  </si>
  <si>
    <t>Kambathanahalli</t>
  </si>
  <si>
    <t>Hulugondanahalli</t>
  </si>
  <si>
    <t>Garikekattekaval</t>
  </si>
  <si>
    <t>Nittur</t>
  </si>
  <si>
    <t>Gownahalli</t>
  </si>
  <si>
    <t>Sedol</t>
  </si>
  <si>
    <t>Kadtoka</t>
  </si>
  <si>
    <t>Holemadapura</t>
  </si>
  <si>
    <t>Bhodanahosahalli</t>
  </si>
  <si>
    <t>Dombekoppa</t>
  </si>
  <si>
    <t>Nagalapura</t>
  </si>
  <si>
    <t>Chikkamanahalli</t>
  </si>
  <si>
    <t>Umachigi</t>
  </si>
  <si>
    <t>Hadalga</t>
  </si>
  <si>
    <t>Kangandanahalli</t>
  </si>
  <si>
    <t>Ihole</t>
  </si>
  <si>
    <t>Kambalihal</t>
  </si>
  <si>
    <t>Khedgi</t>
  </si>
  <si>
    <t>Giddanakatte</t>
  </si>
  <si>
    <t>Jevargi (Rural)</t>
  </si>
  <si>
    <t>Byregondanahalli</t>
  </si>
  <si>
    <t>Kalbenur</t>
  </si>
  <si>
    <t>Ratkal</t>
  </si>
  <si>
    <t>Jammihal</t>
  </si>
  <si>
    <t>Marguthi</t>
  </si>
  <si>
    <t>Nidoda</t>
  </si>
  <si>
    <t>Layadhunsi</t>
  </si>
  <si>
    <t>Chikkmukodlu</t>
  </si>
  <si>
    <t>Majali</t>
  </si>
  <si>
    <t>Chikkahattiholi</t>
  </si>
  <si>
    <t>Ugarkhod</t>
  </si>
  <si>
    <t>Garudadrihalli</t>
  </si>
  <si>
    <t>Kalasapura</t>
  </si>
  <si>
    <t>Dombarhalli</t>
  </si>
  <si>
    <t>Kamenahalli</t>
  </si>
  <si>
    <t>Kenchobanahalli</t>
  </si>
  <si>
    <t>Nittali</t>
  </si>
  <si>
    <t>Hindbail</t>
  </si>
  <si>
    <t>Keradi</t>
  </si>
  <si>
    <t>Ramanakoppa</t>
  </si>
  <si>
    <t>Kedakal Negadal</t>
  </si>
  <si>
    <t>Habalkatti</t>
  </si>
  <si>
    <t>Brahmadevarahalli</t>
  </si>
  <si>
    <t>Kanthur</t>
  </si>
  <si>
    <t>Chandurayanahalli</t>
  </si>
  <si>
    <t>Devalinganapura</t>
  </si>
  <si>
    <t>Bitnahalli</t>
  </si>
  <si>
    <t>Rayanakallu</t>
  </si>
  <si>
    <t>Doddakothagere</t>
  </si>
  <si>
    <t>Murharpur</t>
  </si>
  <si>
    <t>Konapura</t>
  </si>
  <si>
    <t>Yaragudri</t>
  </si>
  <si>
    <t>Harindral</t>
  </si>
  <si>
    <t>Gowthahalli</t>
  </si>
  <si>
    <t>Byrakur</t>
  </si>
  <si>
    <t>Kalkoppa</t>
  </si>
  <si>
    <t>Eranagere</t>
  </si>
  <si>
    <t>Bindiganavile</t>
  </si>
  <si>
    <t>Gadiguddadakaval</t>
  </si>
  <si>
    <t>Mensur</t>
  </si>
  <si>
    <t>Shiradwad</t>
  </si>
  <si>
    <t>Kullahalli</t>
  </si>
  <si>
    <t>Devarayanapatna</t>
  </si>
  <si>
    <t>Chikkamalali.</t>
  </si>
  <si>
    <t>Mayamudi</t>
  </si>
  <si>
    <t>Doddasulikere</t>
  </si>
  <si>
    <t>Joisaraharalahalli</t>
  </si>
  <si>
    <t>Mavinatop</t>
  </si>
  <si>
    <t>Maranabasari</t>
  </si>
  <si>
    <t>Brahmana Ilakalale</t>
  </si>
  <si>
    <t>Cowdahalli</t>
  </si>
  <si>
    <t>Kaggala</t>
  </si>
  <si>
    <t>Kurekuppa (Ct)</t>
  </si>
  <si>
    <t>Hunsahalli</t>
  </si>
  <si>
    <t>Hireulligeri</t>
  </si>
  <si>
    <t>Jakanpalli</t>
  </si>
  <si>
    <t>Kakkesgera</t>
  </si>
  <si>
    <t>Jondalgatti</t>
  </si>
  <si>
    <t>Donanagudde</t>
  </si>
  <si>
    <t>Tarikoppa</t>
  </si>
  <si>
    <t>Chittihala</t>
  </si>
  <si>
    <t>Heggandoddi</t>
  </si>
  <si>
    <t>Hebbadi</t>
  </si>
  <si>
    <t>Guddekoppa</t>
  </si>
  <si>
    <t>Byyappanahalli</t>
  </si>
  <si>
    <t>Shakapur (Becharak)</t>
  </si>
  <si>
    <t>Hosalapur</t>
  </si>
  <si>
    <t>Chikkathimmanahalli</t>
  </si>
  <si>
    <t>Dasangadde</t>
  </si>
  <si>
    <t>Kotehalsugur</t>
  </si>
  <si>
    <t>Patakam Doddi</t>
  </si>
  <si>
    <t>Chikkakunda</t>
  </si>
  <si>
    <t>Chagaturu</t>
  </si>
  <si>
    <t>Uluvalli</t>
  </si>
  <si>
    <t>Boyipenta</t>
  </si>
  <si>
    <t>Donshet</t>
  </si>
  <si>
    <t>Padeknur</t>
  </si>
  <si>
    <t>Dasarighatta</t>
  </si>
  <si>
    <t>Hiriyuru</t>
  </si>
  <si>
    <t>Kumberi</t>
  </si>
  <si>
    <t>Kyatnal</t>
  </si>
  <si>
    <t>Koilur</t>
  </si>
  <si>
    <t>Mutkod</t>
  </si>
  <si>
    <t>Doddajala Amanikere</t>
  </si>
  <si>
    <t>Kolihal</t>
  </si>
  <si>
    <t>Halasinkoppa</t>
  </si>
  <si>
    <t>Hawalga</t>
  </si>
  <si>
    <t>Giriyapura</t>
  </si>
  <si>
    <t>Jamga Khandala</t>
  </si>
  <si>
    <t>Kanchinmale</t>
  </si>
  <si>
    <t>Kamaldinni</t>
  </si>
  <si>
    <t>Bellame (Mariyanagara)</t>
  </si>
  <si>
    <t>Khotanatti</t>
  </si>
  <si>
    <t>Karanji (B)</t>
  </si>
  <si>
    <t>Shirabur</t>
  </si>
  <si>
    <t>Hullikeri Inam</t>
  </si>
  <si>
    <t>Gurraladinne</t>
  </si>
  <si>
    <t>Koldur</t>
  </si>
  <si>
    <t>Kolagallu</t>
  </si>
  <si>
    <t>Chinnakamanahalli</t>
  </si>
  <si>
    <t>Meremajalu</t>
  </si>
  <si>
    <t>Solawadagi</t>
  </si>
  <si>
    <t>Gojage</t>
  </si>
  <si>
    <t>Moodukodi</t>
  </si>
  <si>
    <t>Devasandra</t>
  </si>
  <si>
    <t>Doddabylakane</t>
  </si>
  <si>
    <t>Doddakallasandra</t>
  </si>
  <si>
    <t>Dombarabyranahalli</t>
  </si>
  <si>
    <t>Hunjialandi</t>
  </si>
  <si>
    <t>Mavalli</t>
  </si>
  <si>
    <t>Chouli</t>
  </si>
  <si>
    <t>Koppa S.R Rc</t>
  </si>
  <si>
    <t>Pejamangoor</t>
  </si>
  <si>
    <t>Mallur</t>
  </si>
  <si>
    <t>Doddabeeranahalli</t>
  </si>
  <si>
    <t>Devarajapura</t>
  </si>
  <si>
    <t>Chikkasandi</t>
  </si>
  <si>
    <t>B.Cholenahalli</t>
  </si>
  <si>
    <t>Gundamvaripalli</t>
  </si>
  <si>
    <t>Buddathimanahalli</t>
  </si>
  <si>
    <t>Boochenahallikaval</t>
  </si>
  <si>
    <t>Mangnur</t>
  </si>
  <si>
    <t>Gurampalli</t>
  </si>
  <si>
    <t>Bodigundlapalli</t>
  </si>
  <si>
    <t>Kundanoor</t>
  </si>
  <si>
    <t>Echagatta</t>
  </si>
  <si>
    <t>Ingaladhal</t>
  </si>
  <si>
    <t>Itigatti</t>
  </si>
  <si>
    <t>Mulgund (Rural)</t>
  </si>
  <si>
    <t>Dronakunte</t>
  </si>
  <si>
    <t>Kolavi</t>
  </si>
  <si>
    <t>Bidarehalla Kaval</t>
  </si>
  <si>
    <t>Iragareddihalli</t>
  </si>
  <si>
    <t>Doddathuppur</t>
  </si>
  <si>
    <t>Shivalinganahalli</t>
  </si>
  <si>
    <t>Harwalli</t>
  </si>
  <si>
    <t>Hale Kamanhalli</t>
  </si>
  <si>
    <t>Settahalli</t>
  </si>
  <si>
    <t>Laxmipura</t>
  </si>
  <si>
    <t>Karalahalli</t>
  </si>
  <si>
    <t>Huyalappanahalli</t>
  </si>
  <si>
    <t>Bittahalli</t>
  </si>
  <si>
    <t>Gollanabeedu</t>
  </si>
  <si>
    <t>Nulageri</t>
  </si>
  <si>
    <t>Gudihalli</t>
  </si>
  <si>
    <t>Dasarahalli Inam</t>
  </si>
  <si>
    <t>Chigahalli</t>
  </si>
  <si>
    <t>Shakargunj</t>
  </si>
  <si>
    <t>Kakurve</t>
  </si>
  <si>
    <t>Honnali(Rural)</t>
  </si>
  <si>
    <t>Dumma</t>
  </si>
  <si>
    <t>Chikkatekalavatti Kaval</t>
  </si>
  <si>
    <t>Warur</t>
  </si>
  <si>
    <t>Kanhalli</t>
  </si>
  <si>
    <t>Indawar Pu.K</t>
  </si>
  <si>
    <t>Dhythyanakerekaval</t>
  </si>
  <si>
    <t>Kandgal</t>
  </si>
  <si>
    <t>Koluragi</t>
  </si>
  <si>
    <t>Gode</t>
  </si>
  <si>
    <t>Kadyapur</t>
  </si>
  <si>
    <t>Kalhangerga</t>
  </si>
  <si>
    <t>Revai</t>
  </si>
  <si>
    <t>Jinnur</t>
  </si>
  <si>
    <t>Marmanchi</t>
  </si>
  <si>
    <t>Ramdiyal</t>
  </si>
  <si>
    <t>Chokasandra</t>
  </si>
  <si>
    <t>Makheri</t>
  </si>
  <si>
    <t>Chikkamanoli</t>
  </si>
  <si>
    <t>Gattarayagadahalli</t>
  </si>
  <si>
    <t>Kallugudde</t>
  </si>
  <si>
    <t>Chigaranahalli</t>
  </si>
  <si>
    <t>Kanchagarakoppalu</t>
  </si>
  <si>
    <t>Kombihalli</t>
  </si>
  <si>
    <t>Rajoor</t>
  </si>
  <si>
    <t>Hiregutti</t>
  </si>
  <si>
    <t>Kodladi</t>
  </si>
  <si>
    <t>Chikkajjanahalli</t>
  </si>
  <si>
    <t>Kodagarahalli</t>
  </si>
  <si>
    <t>Hadagli</t>
  </si>
  <si>
    <t>Hanumangudda(Hosur)</t>
  </si>
  <si>
    <t>Doddarasinakere</t>
  </si>
  <si>
    <t>Karada</t>
  </si>
  <si>
    <t>Deveerahalli</t>
  </si>
  <si>
    <t>Shampura</t>
  </si>
  <si>
    <t>Dudda</t>
  </si>
  <si>
    <t>Kankanadi A</t>
  </si>
  <si>
    <t>Mustoor</t>
  </si>
  <si>
    <t>Kondlahalli</t>
  </si>
  <si>
    <t>Hiremural</t>
  </si>
  <si>
    <t>Marikatti</t>
  </si>
  <si>
    <t>Guddada Estate</t>
  </si>
  <si>
    <t>Ramenahalli</t>
  </si>
  <si>
    <t>Kallalli</t>
  </si>
  <si>
    <t>Gohalli</t>
  </si>
  <si>
    <t>Bitagonahalli</t>
  </si>
  <si>
    <t>Gattavadi</t>
  </si>
  <si>
    <t>Muduguni</t>
  </si>
  <si>
    <t>Kunkova</t>
  </si>
  <si>
    <t>Devegowdanakoppalu</t>
  </si>
  <si>
    <t>Hottebommanahalli</t>
  </si>
  <si>
    <t>Chikkamaravalli</t>
  </si>
  <si>
    <t>Mugatageri</t>
  </si>
  <si>
    <t>Ganakallu</t>
  </si>
  <si>
    <t>Kajjari</t>
  </si>
  <si>
    <t>Medur</t>
  </si>
  <si>
    <t>Nilaji</t>
  </si>
  <si>
    <t>Megur</t>
  </si>
  <si>
    <t>Brahmana Keppige</t>
  </si>
  <si>
    <t>Dabbegadde</t>
  </si>
  <si>
    <t>Kalammana Koppalu</t>
  </si>
  <si>
    <t>Lakkalahalli</t>
  </si>
  <si>
    <t>Huralipura.</t>
  </si>
  <si>
    <t>Mantagani</t>
  </si>
  <si>
    <t>Jawahar Nagar</t>
  </si>
  <si>
    <t>Kanchanakavi</t>
  </si>
  <si>
    <t>Kabanur</t>
  </si>
  <si>
    <t>Doopadahalli</t>
  </si>
  <si>
    <t>Tegginabhavanur</t>
  </si>
  <si>
    <t>Chittimane</t>
  </si>
  <si>
    <t>Hemnoor</t>
  </si>
  <si>
    <t>Hongalli (Ct)</t>
  </si>
  <si>
    <t>Gunjagod</t>
  </si>
  <si>
    <t>Chakappanahalli</t>
  </si>
  <si>
    <t>Sindgi (Rural) *</t>
  </si>
  <si>
    <t>Hosshalli (Ej)</t>
  </si>
  <si>
    <t>Kottalachinta</t>
  </si>
  <si>
    <t>Potapur</t>
  </si>
  <si>
    <t>Chikkara</t>
  </si>
  <si>
    <t>Chandraguthi</t>
  </si>
  <si>
    <t>Vidyaranyapura</t>
  </si>
  <si>
    <t>Brahmanapalli</t>
  </si>
  <si>
    <t>Peerapur</t>
  </si>
  <si>
    <t>Haliyuru</t>
  </si>
  <si>
    <t>Dasihalli</t>
  </si>
  <si>
    <t>Buklapura (Rural)</t>
  </si>
  <si>
    <t>Hittuvalli</t>
  </si>
  <si>
    <t>Bittanakurike</t>
  </si>
  <si>
    <t>Chikkabeeranakere</t>
  </si>
  <si>
    <t>Shivanagi</t>
  </si>
  <si>
    <t>Kunjalageri</t>
  </si>
  <si>
    <t>Machnoor</t>
  </si>
  <si>
    <t>Kondapur</t>
  </si>
  <si>
    <t>Dummanur</t>
  </si>
  <si>
    <t>Konasagar</t>
  </si>
  <si>
    <t>Hamsana Gadde</t>
  </si>
  <si>
    <t>Hawanur</t>
  </si>
  <si>
    <t>Gondedahalli</t>
  </si>
  <si>
    <t>Jamga Ruderwadi</t>
  </si>
  <si>
    <t>Karebail</t>
  </si>
  <si>
    <t>Kiranagi</t>
  </si>
  <si>
    <t>Karanji (K)</t>
  </si>
  <si>
    <t>Sutagundi</t>
  </si>
  <si>
    <t>Guttapalya</t>
  </si>
  <si>
    <t>Korvikoppa</t>
  </si>
  <si>
    <t>Korlagundi</t>
  </si>
  <si>
    <t>Chinnakote (Og)</t>
  </si>
  <si>
    <t>Moodapadukodi</t>
  </si>
  <si>
    <t>Khanapur B</t>
  </si>
  <si>
    <t>Takkalki</t>
  </si>
  <si>
    <t>Goundawad (Part)</t>
  </si>
  <si>
    <t>Mundaje</t>
  </si>
  <si>
    <t>Biranagodu</t>
  </si>
  <si>
    <t>Doddabanahalli</t>
  </si>
  <si>
    <t>Doddakunte K.G.</t>
  </si>
  <si>
    <t>Doddamaranahalli</t>
  </si>
  <si>
    <t>Donabaghatta</t>
  </si>
  <si>
    <t>Hunji (K)</t>
  </si>
  <si>
    <t>Mavinkurve</t>
  </si>
  <si>
    <t>Daddapur</t>
  </si>
  <si>
    <t>Kovalli</t>
  </si>
  <si>
    <t>Shiriyara</t>
  </si>
  <si>
    <t>Masanagi</t>
  </si>
  <si>
    <t>Doddachellur</t>
  </si>
  <si>
    <t>Doddamole</t>
  </si>
  <si>
    <t>Chikkuda</t>
  </si>
  <si>
    <t>Haniyur</t>
  </si>
  <si>
    <t>Burugamakalahalli</t>
  </si>
  <si>
    <t>Boodanike</t>
  </si>
  <si>
    <t>Manjari</t>
  </si>
  <si>
    <t>Halkoda</t>
  </si>
  <si>
    <t>Bommekallu</t>
  </si>
  <si>
    <t>Ladlapur</t>
  </si>
  <si>
    <t>Gandamuktenahalli</t>
  </si>
  <si>
    <t>Chandenahalli</t>
  </si>
  <si>
    <t>Jeeragiwad</t>
  </si>
  <si>
    <t>Nabhapur</t>
  </si>
  <si>
    <t>Konnur (Rural)</t>
  </si>
  <si>
    <t>Bidare Raja Kaval</t>
  </si>
  <si>
    <t>Jambigemaradahalli</t>
  </si>
  <si>
    <t>Dumdasanapura</t>
  </si>
  <si>
    <t>Narsapur</t>
  </si>
  <si>
    <t>Siddeswaranagara</t>
  </si>
  <si>
    <t>Rameswara Bandi</t>
  </si>
  <si>
    <t>Havagi</t>
  </si>
  <si>
    <t>Halekoti</t>
  </si>
  <si>
    <t>Shagya</t>
  </si>
  <si>
    <t>Machihalli</t>
  </si>
  <si>
    <t>Kenchanahalli</t>
  </si>
  <si>
    <t>Jakkasandra</t>
  </si>
  <si>
    <t>B.Kattihalli (Og)</t>
  </si>
  <si>
    <t>Kallihal</t>
  </si>
  <si>
    <t>Gollanabeedusaragur</t>
  </si>
  <si>
    <t>Purakondikoppa</t>
  </si>
  <si>
    <t>Gudunurhalli</t>
  </si>
  <si>
    <t>Dasayyanahatti</t>
  </si>
  <si>
    <t>Chikkabyagathavalli</t>
  </si>
  <si>
    <t>Sindankera</t>
  </si>
  <si>
    <t>Kankichitta</t>
  </si>
  <si>
    <t>Bisanahalli</t>
  </si>
  <si>
    <t>Echala Koppa</t>
  </si>
  <si>
    <t>Nandibanda</t>
  </si>
  <si>
    <t>Chikkathekalavatti</t>
  </si>
  <si>
    <t>Karibhavi</t>
  </si>
  <si>
    <t>Jalakamaladinni</t>
  </si>
  <si>
    <t>Doddabeechanahalli</t>
  </si>
  <si>
    <t>Karadi</t>
  </si>
  <si>
    <t>Kotnal</t>
  </si>
  <si>
    <t>Takkod</t>
  </si>
  <si>
    <t>Chandrashekarapura</t>
  </si>
  <si>
    <t>Kapnur</t>
  </si>
  <si>
    <t>Rummungud</t>
  </si>
  <si>
    <t>Junjanbail</t>
  </si>
  <si>
    <t>Mudadga</t>
  </si>
  <si>
    <t>Choodahalli</t>
  </si>
  <si>
    <t>Chinchewadi</t>
  </si>
  <si>
    <t>Gennerahalli</t>
  </si>
  <si>
    <t>Karimane</t>
  </si>
  <si>
    <t>Chikkadoddavadi</t>
  </si>
  <si>
    <t>Kanchinakere</t>
  </si>
  <si>
    <t>Bellibettadakaval</t>
  </si>
  <si>
    <t>K.Rayapura</t>
  </si>
  <si>
    <t>Ryavanki</t>
  </si>
  <si>
    <t>Hittalmakki</t>
  </si>
  <si>
    <t>Koni</t>
  </si>
  <si>
    <t>Rattigeri</t>
  </si>
  <si>
    <t>Chikkamadure</t>
  </si>
  <si>
    <t>Kudige</t>
  </si>
  <si>
    <t>Hagaldhal</t>
  </si>
  <si>
    <t>Hatti (Ct)</t>
  </si>
  <si>
    <t>Dundanahalli</t>
  </si>
  <si>
    <t>Bramhadevarahalli Kaval</t>
  </si>
  <si>
    <t>Karike</t>
  </si>
  <si>
    <t>Channohalli</t>
  </si>
  <si>
    <t>Devipura</t>
  </si>
  <si>
    <t>Budihalli</t>
  </si>
  <si>
    <t>Thekalahalli</t>
  </si>
  <si>
    <t>Eachagere</t>
  </si>
  <si>
    <t>Kankanadi B</t>
  </si>
  <si>
    <t>Nakkunda</t>
  </si>
  <si>
    <t>Gunda</t>
  </si>
  <si>
    <t>Konsagara</t>
  </si>
  <si>
    <t>Melligeri</t>
  </si>
  <si>
    <t>Chakethimmanadinne</t>
  </si>
  <si>
    <t>Kanchikoppa</t>
  </si>
  <si>
    <t>Gopalapura</t>
  </si>
  <si>
    <t>Gattavadipura</t>
  </si>
  <si>
    <t>Muthinakoppa</t>
  </si>
  <si>
    <t>Shirpewadi (Hamlet)</t>
  </si>
  <si>
    <t>Kuruva</t>
  </si>
  <si>
    <t>Dinka</t>
  </si>
  <si>
    <t>Hussainpura</t>
  </si>
  <si>
    <t>Chikkanerale</t>
  </si>
  <si>
    <t>Mugutageri</t>
  </si>
  <si>
    <t>Gopahalli</t>
  </si>
  <si>
    <t>Huligoppa</t>
  </si>
  <si>
    <t>Kakol</t>
  </si>
  <si>
    <t>Nagawand</t>
  </si>
  <si>
    <t>Nipanal</t>
  </si>
  <si>
    <t>Melmath</t>
  </si>
  <si>
    <t>Brahmana Madavu</t>
  </si>
  <si>
    <t>Devaladakere</t>
  </si>
  <si>
    <t>Kallimuddanahalli</t>
  </si>
  <si>
    <t>Lakshmeepura</t>
  </si>
  <si>
    <t>Huskur</t>
  </si>
  <si>
    <t>Hittanagi</t>
  </si>
  <si>
    <t>Mantrodi</t>
  </si>
  <si>
    <t>Jilladpalli</t>
  </si>
  <si>
    <t>Kanne Kolur</t>
  </si>
  <si>
    <t>Kadahalli</t>
  </si>
  <si>
    <t>Gabburu</t>
  </si>
  <si>
    <t>Tolali</t>
  </si>
  <si>
    <t>Choradi</t>
  </si>
  <si>
    <t>Hemwadgi</t>
  </si>
  <si>
    <t>Hadrimane</t>
  </si>
  <si>
    <t>Chandaganahalli</t>
  </si>
  <si>
    <t>Hosshalli (K)</t>
  </si>
  <si>
    <t>Devanmane</t>
  </si>
  <si>
    <t>Kududarahal</t>
  </si>
  <si>
    <t>Chikkatholuru</t>
  </si>
  <si>
    <t>Chandraguthi State Forest</t>
  </si>
  <si>
    <t>Vykuntapura</t>
  </si>
  <si>
    <t>Buragamakalapalli</t>
  </si>
  <si>
    <t>Durgi</t>
  </si>
  <si>
    <t>Rampur(P.T)</t>
  </si>
  <si>
    <t>Haruvanahalli</t>
  </si>
  <si>
    <t>Doddamarapanahalli</t>
  </si>
  <si>
    <t>Bylubadagi</t>
  </si>
  <si>
    <t>Holesalu (Kaveripura)</t>
  </si>
  <si>
    <t>Chikkagoraghatta</t>
  </si>
  <si>
    <t>Tidagundi</t>
  </si>
  <si>
    <t>Maggula</t>
  </si>
  <si>
    <t>Maderkal</t>
  </si>
  <si>
    <t>Kotgera</t>
  </si>
  <si>
    <t>Nagarhalli S.Malli</t>
  </si>
  <si>
    <t>Gadenahalli</t>
  </si>
  <si>
    <t>Kudgunti</t>
  </si>
  <si>
    <t>Harigadde</t>
  </si>
  <si>
    <t>Hinchgera</t>
  </si>
  <si>
    <t>Gowrapura</t>
  </si>
  <si>
    <t>Jawalga (J)</t>
  </si>
  <si>
    <t>Chambenahalli</t>
  </si>
  <si>
    <t>Kattinhakkal</t>
  </si>
  <si>
    <t>Katmalli</t>
  </si>
  <si>
    <t>Bettagalale</t>
  </si>
  <si>
    <t>Kodaganoor</t>
  </si>
  <si>
    <t>Karkhiyal</t>
  </si>
  <si>
    <t>Tajapur</t>
  </si>
  <si>
    <t>Honnampalli</t>
  </si>
  <si>
    <t>Kuragund</t>
  </si>
  <si>
    <t>Kudathini</t>
  </si>
  <si>
    <t>Chintagumnahalli</t>
  </si>
  <si>
    <t>Mudanadugodu</t>
  </si>
  <si>
    <t>Khandala</t>
  </si>
  <si>
    <t>Ukkali</t>
  </si>
  <si>
    <t>Munduru</t>
  </si>
  <si>
    <t>Bitravalli</t>
  </si>
  <si>
    <t>Doddagubbi (Og)</t>
  </si>
  <si>
    <t>Doddakunte Rudra Bhoomi</t>
  </si>
  <si>
    <t>Doddanagamangala</t>
  </si>
  <si>
    <t>Gangooru</t>
  </si>
  <si>
    <t>Hupla</t>
  </si>
  <si>
    <t>Moodabhatkal</t>
  </si>
  <si>
    <t>Dattankeri</t>
  </si>
  <si>
    <t>Kundargi</t>
  </si>
  <si>
    <t>Uppoor</t>
  </si>
  <si>
    <t>Motebennur</t>
  </si>
  <si>
    <t>Doddaullarthi</t>
  </si>
  <si>
    <t>Doddarayapete</t>
  </si>
  <si>
    <t>Chikkulikere</t>
  </si>
  <si>
    <t>Harohallidoddi</t>
  </si>
  <si>
    <t>Beechagondanahalli</t>
  </si>
  <si>
    <t>Hosahudya</t>
  </si>
  <si>
    <t>Byaravalli</t>
  </si>
  <si>
    <t>Manuchiwadi</t>
  </si>
  <si>
    <t>Hanumannagar</t>
  </si>
  <si>
    <t>Booragamakalahalli</t>
  </si>
  <si>
    <t>Devapurada Hatti</t>
  </si>
  <si>
    <t>Madbol</t>
  </si>
  <si>
    <t>Ganganakatte</t>
  </si>
  <si>
    <t>Jalhalli</t>
  </si>
  <si>
    <t>Joga Yellapur</t>
  </si>
  <si>
    <t>Chikkabelavangala</t>
  </si>
  <si>
    <t>Nagasamudra</t>
  </si>
  <si>
    <t>Gangasandra</t>
  </si>
  <si>
    <t>Koujalgi</t>
  </si>
  <si>
    <t>Bikkegudda Kaval</t>
  </si>
  <si>
    <t>Jangalahalli</t>
  </si>
  <si>
    <t>Garaganahalli</t>
  </si>
  <si>
    <t>Nasalwai</t>
  </si>
  <si>
    <t>Sogi</t>
  </si>
  <si>
    <t>Rayaralu Thanda</t>
  </si>
  <si>
    <t>Homnalli</t>
  </si>
  <si>
    <t>Hallibail</t>
  </si>
  <si>
    <t>Siragodu</t>
  </si>
  <si>
    <t>Madalageri</t>
  </si>
  <si>
    <t>Kokkanur</t>
  </si>
  <si>
    <t>Kadasikoppa</t>
  </si>
  <si>
    <t>Kanakapur</t>
  </si>
  <si>
    <t>Golur</t>
  </si>
  <si>
    <t>Satenahalli</t>
  </si>
  <si>
    <t>Guilalu</t>
  </si>
  <si>
    <t>Dasikatte</t>
  </si>
  <si>
    <t>Chikkakadnur</t>
  </si>
  <si>
    <t>Sindbandigi</t>
  </si>
  <si>
    <t>Karki</t>
  </si>
  <si>
    <t>Hosakatte</t>
  </si>
  <si>
    <t>Ganganakoppa</t>
  </si>
  <si>
    <t>Narasapura</t>
  </si>
  <si>
    <t>Chikkayagati</t>
  </si>
  <si>
    <t>Handigud</t>
  </si>
  <si>
    <t>Katapur - Becharak</t>
  </si>
  <si>
    <t>Kadiwal(Inam)</t>
  </si>
  <si>
    <t>Doddahejjur</t>
  </si>
  <si>
    <t>Kudagi</t>
  </si>
  <si>
    <t>Todalbagi</t>
  </si>
  <si>
    <t>Kallur (B)</t>
  </si>
  <si>
    <t>Kawalga (B)</t>
  </si>
  <si>
    <t>Salhalli</t>
  </si>
  <si>
    <t>Kadankoppa</t>
  </si>
  <si>
    <t>Murdi</t>
  </si>
  <si>
    <t>Sangam</t>
  </si>
  <si>
    <t>Muslapur</t>
  </si>
  <si>
    <t>Dalimba</t>
  </si>
  <si>
    <t>Mudgeri</t>
  </si>
  <si>
    <t>Chorla</t>
  </si>
  <si>
    <t>Bussanahalli</t>
  </si>
  <si>
    <t>Ghattakamadenahalli</t>
  </si>
  <si>
    <t>Kelakuli</t>
  </si>
  <si>
    <t>Ghatreddihal</t>
  </si>
  <si>
    <t>Kantenahalli</t>
  </si>
  <si>
    <t>Bettadahosur</t>
  </si>
  <si>
    <t>Sidnekoppa</t>
  </si>
  <si>
    <t>Holanagadde(Part)</t>
  </si>
  <si>
    <t>Korgi</t>
  </si>
  <si>
    <t>Rottigawad</t>
  </si>
  <si>
    <t>Chikkamalalavadi</t>
  </si>
  <si>
    <t>Kudlurchettalli</t>
  </si>
  <si>
    <t>Hanamageri</t>
  </si>
  <si>
    <t>Heggapur</t>
  </si>
  <si>
    <t>Gejjalagere</t>
  </si>
  <si>
    <t>Byadarapalya</t>
  </si>
  <si>
    <t>Karnangeri</t>
  </si>
  <si>
    <t>Dhanagur</t>
  </si>
  <si>
    <t>Gandalu</t>
  </si>
  <si>
    <t>Kannuru</t>
  </si>
  <si>
    <t>Nalgamdinni</t>
  </si>
  <si>
    <t>Krishnarajapura</t>
  </si>
  <si>
    <t>Metgud</t>
  </si>
  <si>
    <t>Hadivoni</t>
  </si>
  <si>
    <t>Challapally</t>
  </si>
  <si>
    <t>Sheernahalli</t>
  </si>
  <si>
    <t>Kargolli</t>
  </si>
  <si>
    <t>Gudumadanahalli</t>
  </si>
  <si>
    <t>Bogadi</t>
  </si>
  <si>
    <t>Geekahalli</t>
  </si>
  <si>
    <t>Chandanahosahalli</t>
  </si>
  <si>
    <t>Shivapurawadi</t>
  </si>
  <si>
    <t>Kyathinkoppa</t>
  </si>
  <si>
    <t>Dinkadakaval</t>
  </si>
  <si>
    <t>Jadenahalli</t>
  </si>
  <si>
    <t>Chikkavaddarakere</t>
  </si>
  <si>
    <t>Nadikeri</t>
  </si>
  <si>
    <t>Gunderveli</t>
  </si>
  <si>
    <t>Hagalahalli</t>
  </si>
  <si>
    <t>Hulkund</t>
  </si>
  <si>
    <t>Kamadod</t>
  </si>
  <si>
    <t>Neshwi</t>
  </si>
  <si>
    <t>Palbhavi</t>
  </si>
  <si>
    <t>Menasigi</t>
  </si>
  <si>
    <t>Brahmana Malla</t>
  </si>
  <si>
    <t>Devihalli</t>
  </si>
  <si>
    <t>Karpuravalli</t>
  </si>
  <si>
    <t>Lingadahalli</t>
  </si>
  <si>
    <t>Itna</t>
  </si>
  <si>
    <t>Hooli</t>
  </si>
  <si>
    <t>Maruthipura</t>
  </si>
  <si>
    <t>Karangi</t>
  </si>
  <si>
    <t>Kalkatti</t>
  </si>
  <si>
    <t>Gama</t>
  </si>
  <si>
    <t>Varavi</t>
  </si>
  <si>
    <t>Chorayadehalli</t>
  </si>
  <si>
    <t>Hunsiholi</t>
  </si>
  <si>
    <t>Halagadikoppa</t>
  </si>
  <si>
    <t>Sungathan</t>
  </si>
  <si>
    <t>Chiratahalli</t>
  </si>
  <si>
    <t>Devarkoppa</t>
  </si>
  <si>
    <t>Kuriganur</t>
  </si>
  <si>
    <t>Sannahosur</t>
  </si>
  <si>
    <t>Choudlu</t>
  </si>
  <si>
    <t>Yadadalu</t>
  </si>
  <si>
    <t>Burakayalakote</t>
  </si>
  <si>
    <t>Gangoda</t>
  </si>
  <si>
    <t>Salawadagi</t>
  </si>
  <si>
    <t>Hirekathur</t>
  </si>
  <si>
    <t>Doddikatte</t>
  </si>
  <si>
    <t>Chakkodabylu</t>
  </si>
  <si>
    <t>Honnuru</t>
  </si>
  <si>
    <t>Brahmasandra</t>
  </si>
  <si>
    <t>Chikkahalli Kaval</t>
  </si>
  <si>
    <t>Ukumanal</t>
  </si>
  <si>
    <t>Maithadi</t>
  </si>
  <si>
    <t>Malhalli</t>
  </si>
  <si>
    <t>Koulur</t>
  </si>
  <si>
    <t>Gantiganahalli</t>
  </si>
  <si>
    <t>Kudri Kotgi</t>
  </si>
  <si>
    <t>Hasalmane</t>
  </si>
  <si>
    <t>Hiriyal</t>
  </si>
  <si>
    <t>Jawali.D</t>
  </si>
  <si>
    <t>Kavalalli</t>
  </si>
  <si>
    <t>Khardigud</t>
  </si>
  <si>
    <t>Bettasoge</t>
  </si>
  <si>
    <t>Kohalli</t>
  </si>
  <si>
    <t>Kaudgaon</t>
  </si>
  <si>
    <t>Tiganibidare</t>
  </si>
  <si>
    <t>Jadramakunti</t>
  </si>
  <si>
    <t>Kuntanahal</t>
  </si>
  <si>
    <t>Chintagumpalli</t>
  </si>
  <si>
    <t>Munnuru (Ct)</t>
  </si>
  <si>
    <t>Kherda (B)</t>
  </si>
  <si>
    <t>Uppaladinni</t>
  </si>
  <si>
    <t>Halabhavi</t>
  </si>
  <si>
    <t>Doddakannalli</t>
  </si>
  <si>
    <t>Dombarahalli</t>
  </si>
  <si>
    <t>Doddathoguru</t>
  </si>
  <si>
    <t>Inchur</t>
  </si>
  <si>
    <t>Mugali</t>
  </si>
  <si>
    <t>Lingapur(S.K)</t>
  </si>
  <si>
    <t>Vaddarse</t>
  </si>
  <si>
    <t>Dollipura</t>
  </si>
  <si>
    <t>Chiradoni</t>
  </si>
  <si>
    <t>Harokoppa</t>
  </si>
  <si>
    <t>Byrojanahalli</t>
  </si>
  <si>
    <t>Bygoor</t>
  </si>
  <si>
    <t>Chattasandra</t>
  </si>
  <si>
    <t>Meerapurhatti</t>
  </si>
  <si>
    <t>Maha Nagar</t>
  </si>
  <si>
    <t>Giddenahalli</t>
  </si>
  <si>
    <t>Kabbenur</t>
  </si>
  <si>
    <t>Chikkahejjaji</t>
  </si>
  <si>
    <t>Nagavi</t>
  </si>
  <si>
    <t>G.Bommasandra</t>
  </si>
  <si>
    <t>Bilekal Palya</t>
  </si>
  <si>
    <t>Jantibhoyinahalli</t>
  </si>
  <si>
    <t>Gopaalapura</t>
  </si>
  <si>
    <t>Nawaburz</t>
  </si>
  <si>
    <t>Sovinahalli</t>
  </si>
  <si>
    <t>Seeganahalli</t>
  </si>
  <si>
    <t>Hallibail Vaddarageri</t>
  </si>
  <si>
    <t>Suleri Palya</t>
  </si>
  <si>
    <t>Madapura</t>
  </si>
  <si>
    <t>Kadujakkasandra</t>
  </si>
  <si>
    <t>Kanavalli</t>
  </si>
  <si>
    <t>Gowdimachanayakana Halli</t>
  </si>
  <si>
    <t>Shanakaranahalli-M-Kod</t>
  </si>
  <si>
    <t>Gulya</t>
  </si>
  <si>
    <t>Davanahalli</t>
  </si>
  <si>
    <t>Chikkchagahalli</t>
  </si>
  <si>
    <t>Sitalgera</t>
  </si>
  <si>
    <t>Kasarkod</t>
  </si>
  <si>
    <t>Hottyapura</t>
  </si>
  <si>
    <t>Bommanabande</t>
  </si>
  <si>
    <t>Gerupura</t>
  </si>
  <si>
    <t>Nimbapura</t>
  </si>
  <si>
    <t>Hanjanatti</t>
  </si>
  <si>
    <t>Khojapur (D)</t>
  </si>
  <si>
    <t>Kadiwal Kallapur</t>
  </si>
  <si>
    <t>Doddahejjurkaval</t>
  </si>
  <si>
    <t>Kesarabhavi</t>
  </si>
  <si>
    <t>Tubachi</t>
  </si>
  <si>
    <t>Kallur (K)</t>
  </si>
  <si>
    <t>Kawalga (K)</t>
  </si>
  <si>
    <t>Sanjay Nagar</t>
  </si>
  <si>
    <t>Kalaghatagi</t>
  </si>
  <si>
    <t>Nagoora</t>
  </si>
  <si>
    <t>Sangnal</t>
  </si>
  <si>
    <t>Naglapur</t>
  </si>
  <si>
    <t>Nagekove</t>
  </si>
  <si>
    <t>Chunchwad</t>
  </si>
  <si>
    <t>Ghattamadamangala</t>
  </si>
  <si>
    <t>Kesave</t>
  </si>
  <si>
    <t>Ginigera</t>
  </si>
  <si>
    <t>Chikkannanahalli</t>
  </si>
  <si>
    <t>Kanugana Halli</t>
  </si>
  <si>
    <t>Kudureduvu</t>
  </si>
  <si>
    <t>Sirur</t>
  </si>
  <si>
    <t>Holavalli</t>
  </si>
  <si>
    <t>Koteshwar (Ct)</t>
  </si>
  <si>
    <t>Sankalipur</t>
  </si>
  <si>
    <t>Chikkamalalavadi Chathurbaga</t>
  </si>
  <si>
    <t>Kudumangalore</t>
  </si>
  <si>
    <t>Hanamsagar</t>
  </si>
  <si>
    <t>Hire Hesarur</t>
  </si>
  <si>
    <t>Gopanahalli</t>
  </si>
  <si>
    <t>Byalya</t>
  </si>
  <si>
    <t>Karugunda</t>
  </si>
  <si>
    <t>Chikkakalya</t>
  </si>
  <si>
    <t>Doddaboovalli</t>
  </si>
  <si>
    <t>Varavani</t>
  </si>
  <si>
    <t>Ganiga</t>
  </si>
  <si>
    <t>Katipalla</t>
  </si>
  <si>
    <t>Nandihal</t>
  </si>
  <si>
    <t>Halapur</t>
  </si>
  <si>
    <t>Hunakunti</t>
  </si>
  <si>
    <t>Mirji</t>
  </si>
  <si>
    <t>Halagadaka Estate</t>
  </si>
  <si>
    <t>Chalumanayakanahalli</t>
  </si>
  <si>
    <t>Shingatalur</t>
  </si>
  <si>
    <t>Katur</t>
  </si>
  <si>
    <t>Gujjegowdanapura</t>
  </si>
  <si>
    <t>Gejjiganahalli</t>
  </si>
  <si>
    <t>Nandigave</t>
  </si>
  <si>
    <t>Channalingaiahna Palya</t>
  </si>
  <si>
    <t>Sidnal</t>
  </si>
  <si>
    <t>Lakkienkoppa</t>
  </si>
  <si>
    <t>Dinka Settihalli</t>
  </si>
  <si>
    <t>Jajurayanahalli</t>
  </si>
  <si>
    <t>Chittenahalli</t>
  </si>
  <si>
    <t>Nalkeri</t>
  </si>
  <si>
    <t>Gunjhalli</t>
  </si>
  <si>
    <t>Hallimala</t>
  </si>
  <si>
    <t>Idagal</t>
  </si>
  <si>
    <t>Parvata Shidgeri</t>
  </si>
  <si>
    <t>Paramanandwadi</t>
  </si>
  <si>
    <t>Mudenagudi</t>
  </si>
  <si>
    <t>Brahmanachitratte</t>
  </si>
  <si>
    <t>Doddakallur</t>
  </si>
  <si>
    <t>Karthalu</t>
  </si>
  <si>
    <t>M. Gangalapura</t>
  </si>
  <si>
    <t>Jatagathipura</t>
  </si>
  <si>
    <t>Hoolikatti</t>
  </si>
  <si>
    <t>Mavoor (Mahur)</t>
  </si>
  <si>
    <t>Kachwar</t>
  </si>
  <si>
    <t>Kalyan</t>
  </si>
  <si>
    <t>Goddanakoppa</t>
  </si>
  <si>
    <t>Wadavi</t>
  </si>
  <si>
    <t>Dagali Mane</t>
  </si>
  <si>
    <t>Huvinhalli</t>
  </si>
  <si>
    <t>Haldot</t>
  </si>
  <si>
    <t>Cheelambommanahalli</t>
  </si>
  <si>
    <t>Surgihalli</t>
  </si>
  <si>
    <t>Hulgunchi</t>
  </si>
  <si>
    <t>Devimane</t>
  </si>
  <si>
    <t>Kuruvalli</t>
  </si>
  <si>
    <t>Shakapur</t>
  </si>
  <si>
    <t>Chowdena Halli</t>
  </si>
  <si>
    <t>Charanthihosakoppa</t>
  </si>
  <si>
    <t>Yedadalli</t>
  </si>
  <si>
    <t>Byapalli</t>
  </si>
  <si>
    <t>Gavegali</t>
  </si>
  <si>
    <t>Sasanur</t>
  </si>
  <si>
    <t>Hirigapura</t>
  </si>
  <si>
    <t>Eachanur</t>
  </si>
  <si>
    <t>Changaru</t>
  </si>
  <si>
    <t>Horalahalli</t>
  </si>
  <si>
    <t>Chikkamalligere</t>
  </si>
  <si>
    <t>Utnal</t>
  </si>
  <si>
    <t>Maldare</t>
  </si>
  <si>
    <t>Munmutgi</t>
  </si>
  <si>
    <t>Kudlur</t>
  </si>
  <si>
    <t>Niradgi</t>
  </si>
  <si>
    <t>Gastikempanahalli</t>
  </si>
  <si>
    <t>Lagalur</t>
  </si>
  <si>
    <t>Hasanagi</t>
  </si>
  <si>
    <t>Jeerhalli</t>
  </si>
  <si>
    <t>Cheekanahalli</t>
  </si>
  <si>
    <t>Channena Agrahara</t>
  </si>
  <si>
    <t>Kendige</t>
  </si>
  <si>
    <t>Kothdoddi</t>
  </si>
  <si>
    <t>Bettasoge Hantha</t>
  </si>
  <si>
    <t>Boochenahalli Kaval</t>
  </si>
  <si>
    <t>Kokatnoor</t>
  </si>
  <si>
    <t>Tonsyal</t>
  </si>
  <si>
    <t>Jangawad</t>
  </si>
  <si>
    <t>Kadalimatti</t>
  </si>
  <si>
    <t>Jinajirlu</t>
  </si>
  <si>
    <t>Lingadevanahalli</t>
  </si>
  <si>
    <t>Dasara Hosahalli (Og)</t>
  </si>
  <si>
    <t>Narikombu (Ct)</t>
  </si>
  <si>
    <t>Kherda (K)</t>
  </si>
  <si>
    <t>Halaga</t>
  </si>
  <si>
    <t>Nalkuru</t>
  </si>
  <si>
    <t>Bommadihalli</t>
  </si>
  <si>
    <t>Doddanekundi</t>
  </si>
  <si>
    <t>Dommaluru</t>
  </si>
  <si>
    <t>Goneebeedu</t>
  </si>
  <si>
    <t>Jaigaon</t>
  </si>
  <si>
    <t>Mundalli</t>
  </si>
  <si>
    <t>Fathepur (J)</t>
  </si>
  <si>
    <t>Lingapur.S.R Pu.K</t>
  </si>
  <si>
    <t>Vandar</t>
  </si>
  <si>
    <t>Nagalapur</t>
  </si>
  <si>
    <t>Donehalli</t>
  </si>
  <si>
    <t>Erasavadi</t>
  </si>
  <si>
    <t>Honganur</t>
  </si>
  <si>
    <t>Bekka</t>
  </si>
  <si>
    <t>Chadulapura</t>
  </si>
  <si>
    <t>Channagondanahalli</t>
  </si>
  <si>
    <t>Chikkabelavadi</t>
  </si>
  <si>
    <t>Hodebeeranhalli</t>
  </si>
  <si>
    <t>Boyipapanahalli</t>
  </si>
  <si>
    <t>Doddagatta</t>
  </si>
  <si>
    <t>Malag (N)</t>
  </si>
  <si>
    <t>Jerbandi</t>
  </si>
  <si>
    <t>Channarayapatna Amanikere</t>
  </si>
  <si>
    <t>Chikkahejjaji Amanikere</t>
  </si>
  <si>
    <t>Narasapur</t>
  </si>
  <si>
    <t>Gedare</t>
  </si>
  <si>
    <t>Lagameshwar</t>
  </si>
  <si>
    <t>Kadehalli</t>
  </si>
  <si>
    <t>Guruvinapura</t>
  </si>
  <si>
    <t>Nazrapur</t>
  </si>
  <si>
    <t>Thamalapura</t>
  </si>
  <si>
    <t>Sonna</t>
  </si>
  <si>
    <t>Uddanur</t>
  </si>
  <si>
    <t>Madihalli</t>
  </si>
  <si>
    <t>Kondajji</t>
  </si>
  <si>
    <t>Kaggalahalli</t>
  </si>
  <si>
    <t>Kancharagatti</t>
  </si>
  <si>
    <t>Gudumanahalli</t>
  </si>
  <si>
    <t>Shiramanakoppa</t>
  </si>
  <si>
    <t>Haladyamenahalli</t>
  </si>
  <si>
    <t>Chikknahalli</t>
  </si>
  <si>
    <t>Sonkhera</t>
  </si>
  <si>
    <t>Kekkar</t>
  </si>
  <si>
    <t>Hunesehalli</t>
  </si>
  <si>
    <t>Ginikallu</t>
  </si>
  <si>
    <t>Papinayakanahalli</t>
  </si>
  <si>
    <t>Haragapur</t>
  </si>
  <si>
    <t>Kodalgi</t>
  </si>
  <si>
    <t>Kalagonal</t>
  </si>
  <si>
    <t>Doddahejjurkerekaval</t>
  </si>
  <si>
    <t>Kodihal</t>
  </si>
  <si>
    <t>Lachyan</t>
  </si>
  <si>
    <t>Gowdagondanahalli</t>
  </si>
  <si>
    <t>Tungal</t>
  </si>
  <si>
    <t>Kattisangavi</t>
  </si>
  <si>
    <t>Keribhosga</t>
  </si>
  <si>
    <t>Sasargaon</t>
  </si>
  <si>
    <t>Kalakundi</t>
  </si>
  <si>
    <t>Navadgi (B)</t>
  </si>
  <si>
    <t>Sawali</t>
  </si>
  <si>
    <t>Navali</t>
  </si>
  <si>
    <t>Doddaguli</t>
  </si>
  <si>
    <t>Naitisavar</t>
  </si>
  <si>
    <t>Daroli</t>
  </si>
  <si>
    <t>Giddegowdanahalli</t>
  </si>
  <si>
    <t>Kodur</t>
  </si>
  <si>
    <t>Gondbal</t>
  </si>
  <si>
    <t>Chikkapalanahalli</t>
  </si>
  <si>
    <t>Kappadihantha</t>
  </si>
  <si>
    <t>Kumathi</t>
  </si>
  <si>
    <t>Sompur</t>
  </si>
  <si>
    <t>Holegadde</t>
  </si>
  <si>
    <t>Kulanje</t>
  </si>
  <si>
    <t>Saunshi</t>
  </si>
  <si>
    <t>Chikkamavathur</t>
  </si>
  <si>
    <t>Madapatna</t>
  </si>
  <si>
    <t>Hire Nagnur</t>
  </si>
  <si>
    <t>Katakeri (Rural)</t>
  </si>
  <si>
    <t>Chikkamaskal</t>
  </si>
  <si>
    <t>Doddayelachagere</t>
  </si>
  <si>
    <t>Byappanahatti</t>
  </si>
  <si>
    <t>Vasanthanahalli</t>
  </si>
  <si>
    <t>Ganthagowdanahalli</t>
  </si>
  <si>
    <t>Kenjar (Ct)</t>
  </si>
  <si>
    <t>Naslapur</t>
  </si>
  <si>
    <t>Hanchanhal</t>
  </si>
  <si>
    <t>Mahimenahatti</t>
  </si>
  <si>
    <t>Inchagal</t>
  </si>
  <si>
    <t>Halase</t>
  </si>
  <si>
    <t>Chamanayakanahalli</t>
  </si>
  <si>
    <t>Shingatarayanakeri</t>
  </si>
  <si>
    <t>Kavalakoppa</t>
  </si>
  <si>
    <t>Gumachanahalli</t>
  </si>
  <si>
    <t>Goddanapura</t>
  </si>
  <si>
    <t>Nelagaddhe</t>
  </si>
  <si>
    <t>Soundalga</t>
  </si>
  <si>
    <t>Machagondanahalli</t>
  </si>
  <si>
    <t>Dodda Bhoganahalli</t>
  </si>
  <si>
    <t>Jalodu</t>
  </si>
  <si>
    <t>Nallagote</t>
  </si>
  <si>
    <t>Gurjapur</t>
  </si>
  <si>
    <t>Handigundi State Forest</t>
  </si>
  <si>
    <t>Kawalettu (Ct)</t>
  </si>
  <si>
    <t>Puradakeri</t>
  </si>
  <si>
    <t>Raibag (Rural)</t>
  </si>
  <si>
    <t>Brahmanamanchale</t>
  </si>
  <si>
    <t>Katnalu</t>
  </si>
  <si>
    <t>K.Belthur</t>
  </si>
  <si>
    <t>Melligatti</t>
  </si>
  <si>
    <t>Kadcharla</t>
  </si>
  <si>
    <t>Katamanhalli</t>
  </si>
  <si>
    <t>Gogga</t>
  </si>
  <si>
    <t>Devabalu</t>
  </si>
  <si>
    <t>Halegouri</t>
  </si>
  <si>
    <t>Cheemanahalli</t>
  </si>
  <si>
    <t>Yankanchi</t>
  </si>
  <si>
    <t>Dhoranagiri</t>
  </si>
  <si>
    <t>Malapura</t>
  </si>
  <si>
    <t>Singaddinni</t>
  </si>
  <si>
    <t>Dandalli</t>
  </si>
  <si>
    <t>Chatradahalli</t>
  </si>
  <si>
    <t>Bykothuru</t>
  </si>
  <si>
    <t>Ghavane</t>
  </si>
  <si>
    <t>Shellagi</t>
  </si>
  <si>
    <t>Eachanur Kaval</t>
  </si>
  <si>
    <t>Chikkallalli</t>
  </si>
  <si>
    <t>Mekur Hosakeri</t>
  </si>
  <si>
    <t>Naikal</t>
  </si>
  <si>
    <t>Kurkumbal</t>
  </si>
  <si>
    <t>Padgadhalli</t>
  </si>
  <si>
    <t>Lakmangule</t>
  </si>
  <si>
    <t>Hastakaragadde</t>
  </si>
  <si>
    <t>Ingalgi (B)</t>
  </si>
  <si>
    <t>Gundasamudra</t>
  </si>
  <si>
    <t>Jidga</t>
  </si>
  <si>
    <t>Chatrakhane</t>
  </si>
  <si>
    <t>Kenkanishivapur</t>
  </si>
  <si>
    <t>Kyadigera</t>
  </si>
  <si>
    <t>Kottalgi</t>
  </si>
  <si>
    <t>Khandikeri</t>
  </si>
  <si>
    <t>Uppala-Dinni</t>
  </si>
  <si>
    <t>Kabbalageri</t>
  </si>
  <si>
    <t>Joolapalya</t>
  </si>
  <si>
    <t>Madanbhavi</t>
  </si>
  <si>
    <t>Mallapura (Shrothriyam)</t>
  </si>
  <si>
    <t>Dasaramale</t>
  </si>
  <si>
    <t>Navoor (Ct)</t>
  </si>
  <si>
    <t>Kinni (Sevanagar)</t>
  </si>
  <si>
    <t>Naravi</t>
  </si>
  <si>
    <t>Dookanahalli</t>
  </si>
  <si>
    <t>Donnenahalli</t>
  </si>
  <si>
    <t>Gowdarahalli</t>
  </si>
  <si>
    <t>Murkodi</t>
  </si>
  <si>
    <t>Mangura Pu.K</t>
  </si>
  <si>
    <t>Varamballi (Ct)</t>
  </si>
  <si>
    <t>Nellikoppa</t>
  </si>
  <si>
    <t>Donehalli Kaval</t>
  </si>
  <si>
    <t>Galipura</t>
  </si>
  <si>
    <t>Daginakatte</t>
  </si>
  <si>
    <t>Honnayakanahalli</t>
  </si>
  <si>
    <t>Bekkadamanikere</t>
  </si>
  <si>
    <t>Jalipigaraipalli</t>
  </si>
  <si>
    <t>Chalakayalaparthi</t>
  </si>
  <si>
    <t>Hovinhalli</t>
  </si>
  <si>
    <t>Brahmanagadde</t>
  </si>
  <si>
    <t>Doddapura</t>
  </si>
  <si>
    <t>Malgatti</t>
  </si>
  <si>
    <t>Joladhadgi</t>
  </si>
  <si>
    <t>Chikkakalenahalli</t>
  </si>
  <si>
    <t>Neelagund</t>
  </si>
  <si>
    <t>Sanapur</t>
  </si>
  <si>
    <t>Goddavalahalli</t>
  </si>
  <si>
    <t>Lolasur</t>
  </si>
  <si>
    <t>Bilinandi</t>
  </si>
  <si>
    <t>Kadenahalli Dinne</t>
  </si>
  <si>
    <t>Hakkalapura</t>
  </si>
  <si>
    <t>Paspool</t>
  </si>
  <si>
    <t>Thippapura</t>
  </si>
  <si>
    <t>Thambrahalli</t>
  </si>
  <si>
    <t>Hunswad</t>
  </si>
  <si>
    <t>Mathihalli</t>
  </si>
  <si>
    <t>Kallanakuppe</t>
  </si>
  <si>
    <t>Karjagi</t>
  </si>
  <si>
    <t>Gundathur</t>
  </si>
  <si>
    <t>Shitikonda</t>
  </si>
  <si>
    <t>Halagaladdi</t>
  </si>
  <si>
    <t>Dodderikatti</t>
  </si>
  <si>
    <t>C.Hindalahalli</t>
  </si>
  <si>
    <t>Sultanabad</t>
  </si>
  <si>
    <t>Kelgina-Mudkani</t>
  </si>
  <si>
    <t>Hunsagatta</t>
  </si>
  <si>
    <t>Bylanarasapura</t>
  </si>
  <si>
    <t>Goragodu</t>
  </si>
  <si>
    <t>Rajapura</t>
  </si>
  <si>
    <t>Hattialur</t>
  </si>
  <si>
    <t>Kodekal</t>
  </si>
  <si>
    <t>Kalligudda</t>
  </si>
  <si>
    <t>Doddahunsur</t>
  </si>
  <si>
    <t>Lalasangi</t>
  </si>
  <si>
    <t>Gowdikatte</t>
  </si>
  <si>
    <t>Kellur</t>
  </si>
  <si>
    <t>Keroor</t>
  </si>
  <si>
    <t>Savathkhed</t>
  </si>
  <si>
    <t>Kamadhenu</t>
  </si>
  <si>
    <t>Navadgi (K)</t>
  </si>
  <si>
    <t>Sonala</t>
  </si>
  <si>
    <t>Neerloti</t>
  </si>
  <si>
    <t>Doddakabbahalli</t>
  </si>
  <si>
    <t>Nandanagadda</t>
  </si>
  <si>
    <t>Gollaguruanahalli</t>
  </si>
  <si>
    <t>Koppa (Rural)</t>
  </si>
  <si>
    <t>Gosaldoddi</t>
  </si>
  <si>
    <t>Chikkarasanahalli</t>
  </si>
  <si>
    <t>Katnal</t>
  </si>
  <si>
    <t>Bhadranakoppalu</t>
  </si>
  <si>
    <t>Kuppinakeri</t>
  </si>
  <si>
    <t>Tadkal</t>
  </si>
  <si>
    <t>Honagere</t>
  </si>
  <si>
    <t>Kumbashi</t>
  </si>
  <si>
    <t>Mallenahalli</t>
  </si>
  <si>
    <t>Gudigere</t>
  </si>
  <si>
    <t>K.Badaga</t>
  </si>
  <si>
    <t>G.Hosahally</t>
  </si>
  <si>
    <t>Killenjaru</t>
  </si>
  <si>
    <t>Neermanvi</t>
  </si>
  <si>
    <t>Hanchinhal (U)</t>
  </si>
  <si>
    <t>Malleharavu</t>
  </si>
  <si>
    <t>Mudhol(Rural)</t>
  </si>
  <si>
    <t>Halekere</t>
  </si>
  <si>
    <t>Chamareddihalli</t>
  </si>
  <si>
    <t>Kodambi</t>
  </si>
  <si>
    <t>Gungralchatra</t>
  </si>
  <si>
    <t>Bommanahally</t>
  </si>
  <si>
    <t>Nerlukoppa</t>
  </si>
  <si>
    <t>Sulagaon</t>
  </si>
  <si>
    <t>Madanabhavi</t>
  </si>
  <si>
    <t>Dodda Byadarahalli</t>
  </si>
  <si>
    <t>Jangamarahalli</t>
  </si>
  <si>
    <t>Chowkur</t>
  </si>
  <si>
    <t>Nalloor</t>
  </si>
  <si>
    <t>Halvenktapur</t>
  </si>
  <si>
    <t>Harisandra</t>
  </si>
  <si>
    <t>Kerimallapur</t>
  </si>
  <si>
    <t>Ramatirta</t>
  </si>
  <si>
    <t>Savasuddi</t>
  </si>
  <si>
    <t>Byadarakoppa</t>
  </si>
  <si>
    <t>Doddanagara</t>
  </si>
  <si>
    <t>Kedaga</t>
  </si>
  <si>
    <t>Mallapura 72</t>
  </si>
  <si>
    <t>Kallambalu</t>
  </si>
  <si>
    <t>Inamhongal</t>
  </si>
  <si>
    <t>Naikerur</t>
  </si>
  <si>
    <t>Kadlapur</t>
  </si>
  <si>
    <t>Kamanahalli</t>
  </si>
  <si>
    <t>Devakathikoppa</t>
  </si>
  <si>
    <t>Jairamnagar</t>
  </si>
  <si>
    <t>Hunjanakere</t>
  </si>
  <si>
    <t>Halegubbi</t>
  </si>
  <si>
    <t>Cheemangala</t>
  </si>
  <si>
    <t>Yargal(B.K)</t>
  </si>
  <si>
    <t>Dodnalli</t>
  </si>
  <si>
    <t>Manjinahal</t>
  </si>
  <si>
    <t>Doddabandara</t>
  </si>
  <si>
    <t>Chikkabburu</t>
  </si>
  <si>
    <t>Byraganapalli</t>
  </si>
  <si>
    <t>Godashet</t>
  </si>
  <si>
    <t>Edenahalli</t>
  </si>
  <si>
    <t>Chikkaluru</t>
  </si>
  <si>
    <t>Bugudanahalli Amanikere</t>
  </si>
  <si>
    <t>Chikkasettikere</t>
  </si>
  <si>
    <t>Rotnadgi</t>
  </si>
  <si>
    <t>Kyathanhalli</t>
  </si>
  <si>
    <t>Sadnapur</t>
  </si>
  <si>
    <t>Ingalgi (K)</t>
  </si>
  <si>
    <t>H.Thimmapura</t>
  </si>
  <si>
    <t>Kadganchi</t>
  </si>
  <si>
    <t>Chigaluru</t>
  </si>
  <si>
    <t>Chikkadasarahalli</t>
  </si>
  <si>
    <t>Kodlagadde</t>
  </si>
  <si>
    <t>Laxminarayanapura</t>
  </si>
  <si>
    <t>Madabhavi</t>
  </si>
  <si>
    <t>Khasimpur(A)</t>
  </si>
  <si>
    <t>Yakkundi</t>
  </si>
  <si>
    <t>Kadapatti S.K</t>
  </si>
  <si>
    <t>Kaladgi</t>
  </si>
  <si>
    <t>Kadirannagaripalli</t>
  </si>
  <si>
    <t>Mallapur Kariyat Nesargi</t>
  </si>
  <si>
    <t>Masudipura</t>
  </si>
  <si>
    <t>Dasarlahalli</t>
  </si>
  <si>
    <t>Netlamudnur</t>
  </si>
  <si>
    <t>Kitta</t>
  </si>
  <si>
    <t>Yambatnal</t>
  </si>
  <si>
    <t>Hangarge</t>
  </si>
  <si>
    <t>Navara</t>
  </si>
  <si>
    <t>Dommasandra</t>
  </si>
  <si>
    <t>Eejipura</t>
  </si>
  <si>
    <t>Muttalli</t>
  </si>
  <si>
    <t>Ghodepalli</t>
  </si>
  <si>
    <t>Mannikeri</t>
  </si>
  <si>
    <t>Yedthady</t>
  </si>
  <si>
    <t>Ramgondanahalli</t>
  </si>
  <si>
    <t>Duggavara</t>
  </si>
  <si>
    <t>Ganaganur</t>
  </si>
  <si>
    <t>Honniganahalli</t>
  </si>
  <si>
    <t>Jangalapalli</t>
  </si>
  <si>
    <t>Cheedachikkanahalli</t>
  </si>
  <si>
    <t>Chikkagowja</t>
  </si>
  <si>
    <t>Chikkaramapura</t>
  </si>
  <si>
    <t>Nagaramunnoli</t>
  </si>
  <si>
    <t>Hudadhalli</t>
  </si>
  <si>
    <t>Doddasiddavvanahalli</t>
  </si>
  <si>
    <t>Malkood</t>
  </si>
  <si>
    <t>Giriyavvanahalli</t>
  </si>
  <si>
    <t>Kamdhal</t>
  </si>
  <si>
    <t>Kalle</t>
  </si>
  <si>
    <t>Chikkamankanala</t>
  </si>
  <si>
    <t>Neeralagi</t>
  </si>
  <si>
    <t>Sangapur</t>
  </si>
  <si>
    <t>Golachinnenahalli</t>
  </si>
  <si>
    <t>Madawal</t>
  </si>
  <si>
    <t>Kadirisettihalli</t>
  </si>
  <si>
    <t>Halladamadahalli</t>
  </si>
  <si>
    <t>Putpak</t>
  </si>
  <si>
    <t>Thumbinakeri</t>
  </si>
  <si>
    <t>Ulavathi</t>
  </si>
  <si>
    <t>Janaga</t>
  </si>
  <si>
    <t>Muttigi</t>
  </si>
  <si>
    <t>Kumbalur</t>
  </si>
  <si>
    <t>Kanivekatte</t>
  </si>
  <si>
    <t>Halemagge</t>
  </si>
  <si>
    <t>Somanahalli</t>
  </si>
  <si>
    <t>Halumadenahalli</t>
  </si>
  <si>
    <t>Dogganal</t>
  </si>
  <si>
    <t>Vitalpur</t>
  </si>
  <si>
    <t>Kelgin-Idgunji</t>
  </si>
  <si>
    <t>Huralihalli</t>
  </si>
  <si>
    <t>Byrahalli</t>
  </si>
  <si>
    <t>Govatoor</t>
  </si>
  <si>
    <t>Sankalapura</t>
  </si>
  <si>
    <t>Devapura</t>
  </si>
  <si>
    <t>Kamadatta</t>
  </si>
  <si>
    <t>Doddakadanahalli</t>
  </si>
  <si>
    <t>Gowrammanahalli</t>
  </si>
  <si>
    <t>Kobal</t>
  </si>
  <si>
    <t>Chattnapalya</t>
  </si>
  <si>
    <t>Kesratgi</t>
  </si>
  <si>
    <t>Seri</t>
  </si>
  <si>
    <t>Kandli</t>
  </si>
  <si>
    <t>Navanihal</t>
  </si>
  <si>
    <t>Tapshal</t>
  </si>
  <si>
    <t>Obalbanda</t>
  </si>
  <si>
    <t>Doddakoppa</t>
  </si>
  <si>
    <t>Nivli</t>
  </si>
  <si>
    <t>Deminkop</t>
  </si>
  <si>
    <t>Byrandahalli</t>
  </si>
  <si>
    <t>Kulur</t>
  </si>
  <si>
    <t>Gudigera</t>
  </si>
  <si>
    <t>Chikkasaggere</t>
  </si>
  <si>
    <t>Katnalhantha</t>
  </si>
  <si>
    <t>Bikkasandra</t>
  </si>
  <si>
    <t>Kyasanakere</t>
  </si>
  <si>
    <t>Talbal</t>
  </si>
  <si>
    <t>Horbhag</t>
  </si>
  <si>
    <t>Kundabarandadi</t>
  </si>
  <si>
    <t>Shivapura (Nrv)</t>
  </si>
  <si>
    <t>Maluru</t>
  </si>
  <si>
    <t>Hesrur</t>
  </si>
  <si>
    <t>Hosagudda</t>
  </si>
  <si>
    <t>Gulooru</t>
  </si>
  <si>
    <t>Kiggalu</t>
  </si>
  <si>
    <t>Chikkamudigere</t>
  </si>
  <si>
    <t>Dugganahalli</t>
  </si>
  <si>
    <t>Byranadoddi</t>
  </si>
  <si>
    <t>G.Hoshalli</t>
  </si>
  <si>
    <t>Kolambe (Ct)</t>
  </si>
  <si>
    <t>Pannur Jagir</t>
  </si>
  <si>
    <t>Hanpanhal</t>
  </si>
  <si>
    <t>Marammanahalli</t>
  </si>
  <si>
    <t>Ingalgeri</t>
  </si>
  <si>
    <t>Halekere Estate</t>
  </si>
  <si>
    <t>Chandamamanahalli</t>
  </si>
  <si>
    <t>Kolgi</t>
  </si>
  <si>
    <t>Gurur</t>
  </si>
  <si>
    <t>Gonahalli</t>
  </si>
  <si>
    <t>Ravoor</t>
  </si>
  <si>
    <t>Chikkanapalya</t>
  </si>
  <si>
    <t>Tavadi</t>
  </si>
  <si>
    <t>Doddighatta</t>
  </si>
  <si>
    <t>J.Ranganathapura</t>
  </si>
  <si>
    <t>Chowthi</t>
  </si>
  <si>
    <t>Nemmale East And West</t>
  </si>
  <si>
    <t>Hebbakodi</t>
  </si>
  <si>
    <t>Kadlikoppa</t>
  </si>
  <si>
    <t>Khanderayanahalli</t>
  </si>
  <si>
    <t>Shiragur</t>
  </si>
  <si>
    <t>Nainapur</t>
  </si>
  <si>
    <t>Chadaravalli</t>
  </si>
  <si>
    <t>Marutala</t>
  </si>
  <si>
    <t>Kallasaragur</t>
  </si>
  <si>
    <t>Inchal</t>
  </si>
  <si>
    <t>Kadtal</t>
  </si>
  <si>
    <t>Kodamanhalli</t>
  </si>
  <si>
    <t>Kankanwad</t>
  </si>
  <si>
    <t>Guddadahosalli</t>
  </si>
  <si>
    <t>Dodda Marasa</t>
  </si>
  <si>
    <t>Huralikyathanahalli</t>
  </si>
  <si>
    <t>Halehalla</t>
  </si>
  <si>
    <t>Cheluvanayakanaphade</t>
  </si>
  <si>
    <t>Yargal(K.D)</t>
  </si>
  <si>
    <t>Jangamarahatti (D)</t>
  </si>
  <si>
    <t>Fharsi</t>
  </si>
  <si>
    <t>Manur</t>
  </si>
  <si>
    <t>Doddabilaha</t>
  </si>
  <si>
    <t>Chikkachowti</t>
  </si>
  <si>
    <t>Byrapalli</t>
  </si>
  <si>
    <t>Gund</t>
  </si>
  <si>
    <t>Somnal</t>
  </si>
  <si>
    <t>Hulithimmapura</t>
  </si>
  <si>
    <t>Eralagere</t>
  </si>
  <si>
    <t>Dabbanagadde</t>
  </si>
  <si>
    <t>Hosapura</t>
  </si>
  <si>
    <t>Buradaghatta</t>
  </si>
  <si>
    <t>Chikkaturuvekere</t>
  </si>
  <si>
    <t>Nalvathoklu</t>
  </si>
  <si>
    <t>Lingera</t>
  </si>
  <si>
    <t>Makkahalli</t>
  </si>
  <si>
    <t>Heggumbale</t>
  </si>
  <si>
    <t>Jevargi (K)</t>
  </si>
  <si>
    <t>Hadagalu</t>
  </si>
  <si>
    <t>Chikkanagalu</t>
  </si>
  <si>
    <t>Chikkadunnasandra</t>
  </si>
  <si>
    <t>Kodsani</t>
  </si>
  <si>
    <t>Madarkal</t>
  </si>
  <si>
    <t>Bislahalli</t>
  </si>
  <si>
    <t>Byalekere</t>
  </si>
  <si>
    <t>Mahishwadgi</t>
  </si>
  <si>
    <t>Khasimpur Borgi</t>
  </si>
  <si>
    <t>Kadarakoppa</t>
  </si>
  <si>
    <t>Kalasakopp</t>
  </si>
  <si>
    <t>Kaganapalli</t>
  </si>
  <si>
    <t>Mardinagalapur</t>
  </si>
  <si>
    <t>Meenahalli</t>
  </si>
  <si>
    <t>Debbanhalli</t>
  </si>
  <si>
    <t>Panemangaluru</t>
  </si>
  <si>
    <t>Kohinoor</t>
  </si>
  <si>
    <t>Yarnal</t>
  </si>
  <si>
    <t>Harankol</t>
  </si>
  <si>
    <t>Navooru</t>
  </si>
  <si>
    <t>Geddalahalli</t>
  </si>
  <si>
    <t>Forest Research Institute</t>
  </si>
  <si>
    <t>Elenahalli</t>
  </si>
  <si>
    <t>Guddadaneralakere</t>
  </si>
  <si>
    <t>Janti</t>
  </si>
  <si>
    <t>Nuz</t>
  </si>
  <si>
    <t>Ghumma</t>
  </si>
  <si>
    <t>Mundaganur</t>
  </si>
  <si>
    <t>Dyavaranahalli</t>
  </si>
  <si>
    <t>Gangavadi</t>
  </si>
  <si>
    <t>Dasarahosahalli</t>
  </si>
  <si>
    <t>Kadirennagarikote</t>
  </si>
  <si>
    <t>Chikkakalasapura</t>
  </si>
  <si>
    <t>Chikkayannegere</t>
  </si>
  <si>
    <t>Nainglaj</t>
  </si>
  <si>
    <t>Huvinbhavi</t>
  </si>
  <si>
    <t>Bukkanahalli</t>
  </si>
  <si>
    <t>Doddiganahal</t>
  </si>
  <si>
    <t>Maradgi</t>
  </si>
  <si>
    <t>Gollarahatti</t>
  </si>
  <si>
    <t>Karadigudda</t>
  </si>
  <si>
    <t>Cheemachanahalli</t>
  </si>
  <si>
    <t>Chikkamuddenahalli</t>
  </si>
  <si>
    <t>Pandurangapur</t>
  </si>
  <si>
    <t>Singangund</t>
  </si>
  <si>
    <t>Makkalageri</t>
  </si>
  <si>
    <t>Bittagondanahalli</t>
  </si>
  <si>
    <t>Kalkipapanadinne</t>
  </si>
  <si>
    <t>Halladapura</t>
  </si>
  <si>
    <t>Rampur(G)</t>
  </si>
  <si>
    <t>Timmalapura-63</t>
  </si>
  <si>
    <t>Upparagatta</t>
  </si>
  <si>
    <t>Jatga</t>
  </si>
  <si>
    <t>Hanumanakoppa</t>
  </si>
  <si>
    <t>Myalikatti</t>
  </si>
  <si>
    <t>Kunibelakere</t>
  </si>
  <si>
    <t>Kattarinatha</t>
  </si>
  <si>
    <t>Kerikop</t>
  </si>
  <si>
    <t>Halladamanuganahalli</t>
  </si>
  <si>
    <t>Sunkapura</t>
  </si>
  <si>
    <t>Handiganadu</t>
  </si>
  <si>
    <t>Dummi</t>
  </si>
  <si>
    <t>Warwatti (K)</t>
  </si>
  <si>
    <t>Kelgin-Mannige</t>
  </si>
  <si>
    <t>Iyanoor</t>
  </si>
  <si>
    <t>Seetharama Thanda</t>
  </si>
  <si>
    <t>Devapura Kavalu</t>
  </si>
  <si>
    <t>Hidkal</t>
  </si>
  <si>
    <t>Kotigud</t>
  </si>
  <si>
    <t>Gagenahalli</t>
  </si>
  <si>
    <t>Kunabenchi</t>
  </si>
  <si>
    <t>Loni (K.D)</t>
  </si>
  <si>
    <t>Gowripura</t>
  </si>
  <si>
    <t>Kodchi</t>
  </si>
  <si>
    <t>Khajikotnur</t>
  </si>
  <si>
    <t>Shelgi</t>
  </si>
  <si>
    <t>Kannenaikankoppa</t>
  </si>
  <si>
    <t>Nilkod</t>
  </si>
  <si>
    <t>Torna</t>
  </si>
  <si>
    <t>Parapur</t>
  </si>
  <si>
    <t>Dollahalli</t>
  </si>
  <si>
    <t>Sawantwada</t>
  </si>
  <si>
    <t>Devachihatti</t>
  </si>
  <si>
    <t>Gonamakanahalli</t>
  </si>
  <si>
    <t>Guldahalli</t>
  </si>
  <si>
    <t>Chikkasanjevegowdanapalya</t>
  </si>
  <si>
    <t>Kestur</t>
  </si>
  <si>
    <t>Biliganahalli</t>
  </si>
  <si>
    <t>Lokikere</t>
  </si>
  <si>
    <t>Tipparasanhalu</t>
  </si>
  <si>
    <t>Sultanapur</t>
  </si>
  <si>
    <t>Manajur</t>
  </si>
  <si>
    <t>Hirebannigol</t>
  </si>
  <si>
    <t>Kirundadu</t>
  </si>
  <si>
    <t>Chikkasoluru</t>
  </si>
  <si>
    <t>Giddegowdanakoppalu</t>
  </si>
  <si>
    <t>Kolavooru</t>
  </si>
  <si>
    <t>Pannuru</t>
  </si>
  <si>
    <t>Harvapur</t>
  </si>
  <si>
    <t>Marlahalli</t>
  </si>
  <si>
    <t>Naganapur</t>
  </si>
  <si>
    <t>Halekote</t>
  </si>
  <si>
    <t>Kop (Gotgudi)</t>
  </si>
  <si>
    <t>Hadajana</t>
  </si>
  <si>
    <t>Bonagere</t>
  </si>
  <si>
    <t>Gonathagala</t>
  </si>
  <si>
    <t>Salur</t>
  </si>
  <si>
    <t>Yamagarni</t>
  </si>
  <si>
    <t>Duddaghatta</t>
  </si>
  <si>
    <t>Kadamalakunte</t>
  </si>
  <si>
    <t>Depura</t>
  </si>
  <si>
    <t>Nidugumba</t>
  </si>
  <si>
    <t>Heggadagere</t>
  </si>
  <si>
    <t>Kalamad</t>
  </si>
  <si>
    <t>Kodiyal (Ct)</t>
  </si>
  <si>
    <t>Sannagubbi</t>
  </si>
  <si>
    <t>Rona</t>
  </si>
  <si>
    <t>Chadramavinakoppalu</t>
  </si>
  <si>
    <t>Doddasathigala</t>
  </si>
  <si>
    <t>Metriki</t>
  </si>
  <si>
    <t>Kandalike</t>
  </si>
  <si>
    <t>Neeralagi-Mahal-Karadgi</t>
  </si>
  <si>
    <t>Kalkhamb</t>
  </si>
  <si>
    <t>Kengapur</t>
  </si>
  <si>
    <t>Guledahalli</t>
  </si>
  <si>
    <t>Doddadanavandi</t>
  </si>
  <si>
    <t>Jalibenchi K</t>
  </si>
  <si>
    <t>Jakkanahalli</t>
  </si>
  <si>
    <t>Halgeri</t>
  </si>
  <si>
    <t>Chikkabandaragatta</t>
  </si>
  <si>
    <t>Jangamerhatti (A)</t>
  </si>
  <si>
    <t>Devarapura</t>
  </si>
  <si>
    <t>Gadgeri</t>
  </si>
  <si>
    <t>Manursugur</t>
  </si>
  <si>
    <t>Toppal Doddi</t>
  </si>
  <si>
    <t>Doddaburu</t>
  </si>
  <si>
    <t>Chikkadagodu</t>
  </si>
  <si>
    <t>C. Hosuru</t>
  </si>
  <si>
    <t>Hanthabimba</t>
  </si>
  <si>
    <t>Talikoti (Rural)</t>
  </si>
  <si>
    <t>Hunasaghatta</t>
  </si>
  <si>
    <t>Eranakall Kaval</t>
  </si>
  <si>
    <t>Danasale</t>
  </si>
  <si>
    <t>Hunasagahalli</t>
  </si>
  <si>
    <t>Nangala</t>
  </si>
  <si>
    <t>Shanker Banda</t>
  </si>
  <si>
    <t>Mailapur</t>
  </si>
  <si>
    <t>Sathkhed</t>
  </si>
  <si>
    <t>Guniagrahara</t>
  </si>
  <si>
    <t>Malaksamudra</t>
  </si>
  <si>
    <t>Jevargi(B)</t>
  </si>
  <si>
    <t>Hanne</t>
  </si>
  <si>
    <t>Kamanhalli</t>
  </si>
  <si>
    <t>Chikkote</t>
  </si>
  <si>
    <t>Chikka Hagade</t>
  </si>
  <si>
    <t>Kogre</t>
  </si>
  <si>
    <t>Bittagodanahalli</t>
  </si>
  <si>
    <t>Byragondanahalli</t>
  </si>
  <si>
    <t>Malabad</t>
  </si>
  <si>
    <t>Kherda(B)</t>
  </si>
  <si>
    <t>Kagalagomba</t>
  </si>
  <si>
    <t>Kesanur *</t>
  </si>
  <si>
    <t>Kamasanepalli</t>
  </si>
  <si>
    <t>Mincheri</t>
  </si>
  <si>
    <t>Desihlli</t>
  </si>
  <si>
    <t>Panjikal</t>
  </si>
  <si>
    <t>Koudihal (Sadak)</t>
  </si>
  <si>
    <t>Heggere</t>
  </si>
  <si>
    <t>Neriya</t>
  </si>
  <si>
    <t>Goravigere</t>
  </si>
  <si>
    <t>Gangammanagudipalya</t>
  </si>
  <si>
    <t>Ellukunte</t>
  </si>
  <si>
    <t>Gudumagatta</t>
  </si>
  <si>
    <t>Jirgyal</t>
  </si>
  <si>
    <t>Purvarga</t>
  </si>
  <si>
    <t>Goonalli</t>
  </si>
  <si>
    <t>Muttaladinni Rc</t>
  </si>
  <si>
    <t>Shankripura</t>
  </si>
  <si>
    <t>Gajjaganahalli</t>
  </si>
  <si>
    <t>Belasinda</t>
  </si>
  <si>
    <t>Kakarlachinte</t>
  </si>
  <si>
    <t>Chikballapur (Rural)</t>
  </si>
  <si>
    <t>Chikkamagaravalli</t>
  </si>
  <si>
    <t>Nanadi</t>
  </si>
  <si>
    <t>Indarpadhosali</t>
  </si>
  <si>
    <t>Doddiganal Hosahatti</t>
  </si>
  <si>
    <t>Margol</t>
  </si>
  <si>
    <t>Gonivada</t>
  </si>
  <si>
    <t>Chikkachimanahalli</t>
  </si>
  <si>
    <t>Papanashi</t>
  </si>
  <si>
    <t>Sriramanagar</t>
  </si>
  <si>
    <t>Gotakanapura</t>
  </si>
  <si>
    <t>Maladinni</t>
  </si>
  <si>
    <t>Kambalahalli</t>
  </si>
  <si>
    <t>Sambar</t>
  </si>
  <si>
    <t>Uppanayakanahalli</t>
  </si>
  <si>
    <t>Varadapura</t>
  </si>
  <si>
    <t>Jatgahosur</t>
  </si>
  <si>
    <t>Mydur</t>
  </si>
  <si>
    <t>Kurubarahalli</t>
  </si>
  <si>
    <t>Keeranagere</t>
  </si>
  <si>
    <t>Kerimattihalli</t>
  </si>
  <si>
    <t>Sutakoti</t>
  </si>
  <si>
    <t>Hariyabbe</t>
  </si>
  <si>
    <t>Echaghatta</t>
  </si>
  <si>
    <t>Dakshinanala</t>
  </si>
  <si>
    <t>Kelginoor</t>
  </si>
  <si>
    <t>Jalikatte</t>
  </si>
  <si>
    <t>Singanathanahalli</t>
  </si>
  <si>
    <t>Devigere</t>
  </si>
  <si>
    <t>Hittani</t>
  </si>
  <si>
    <t>Kamatgi (Ct)</t>
  </si>
  <si>
    <t>Gavadagere</t>
  </si>
  <si>
    <t>Kyadiggeri</t>
  </si>
  <si>
    <t>Mailar</t>
  </si>
  <si>
    <t>Guddadalingana Halli</t>
  </si>
  <si>
    <t>Kolkur</t>
  </si>
  <si>
    <t>Chikapatnagere</t>
  </si>
  <si>
    <t>Khandal</t>
  </si>
  <si>
    <t>Sugur (K)</t>
  </si>
  <si>
    <t>Karlakoppa</t>
  </si>
  <si>
    <t>Okali</t>
  </si>
  <si>
    <t>Wagangera</t>
  </si>
  <si>
    <t>Dunthuru</t>
  </si>
  <si>
    <t>Shirve</t>
  </si>
  <si>
    <t>Devalatti</t>
  </si>
  <si>
    <t>Gopenahalli</t>
  </si>
  <si>
    <t>Gunhalli</t>
  </si>
  <si>
    <t>Chikkegowdanahalli</t>
  </si>
  <si>
    <t>Krushnarajanagara</t>
  </si>
  <si>
    <t>Billaramanahalli</t>
  </si>
  <si>
    <t>Mahadevarapura</t>
  </si>
  <si>
    <t>T.Virapapur</t>
  </si>
  <si>
    <t>Hosaheravatta</t>
  </si>
  <si>
    <t>Machattu</t>
  </si>
  <si>
    <t>Teertha</t>
  </si>
  <si>
    <t>Marur</t>
  </si>
  <si>
    <t>Hiregonnagar</t>
  </si>
  <si>
    <t>Huligudda</t>
  </si>
  <si>
    <t>Channamallanahalli</t>
  </si>
  <si>
    <t>Kodamburu</t>
  </si>
  <si>
    <t>Chikkathorepalya</t>
  </si>
  <si>
    <t>Gajanur</t>
  </si>
  <si>
    <t>Byranahosahalli</t>
  </si>
  <si>
    <t>G.Kebbahalli</t>
  </si>
  <si>
    <t>Kompadavu</t>
  </si>
  <si>
    <t>Potanhal</t>
  </si>
  <si>
    <t>Hasamakal</t>
  </si>
  <si>
    <t>Matadajogihalli</t>
  </si>
  <si>
    <t>Jakkeral</t>
  </si>
  <si>
    <t>Halike</t>
  </si>
  <si>
    <t>Chapurahalli</t>
  </si>
  <si>
    <t>Tambragundi</t>
  </si>
  <si>
    <t>Kopp (Ind)</t>
  </si>
  <si>
    <t>Halalu</t>
  </si>
  <si>
    <t>Hadanuruvadeyanapura</t>
  </si>
  <si>
    <t>Sankse</t>
  </si>
  <si>
    <t>Chikkannanne</t>
  </si>
  <si>
    <t>Manganakoppa</t>
  </si>
  <si>
    <t>Elekere</t>
  </si>
  <si>
    <t>Kadapalakere</t>
  </si>
  <si>
    <t>Dindagadu</t>
  </si>
  <si>
    <t>Kalhal</t>
  </si>
  <si>
    <t>Konanatali</t>
  </si>
  <si>
    <t>Satagihalli</t>
  </si>
  <si>
    <t>Soundatti</t>
  </si>
  <si>
    <t>Savadi</t>
  </si>
  <si>
    <t>Channagonda</t>
  </si>
  <si>
    <t>Donigal</t>
  </si>
  <si>
    <t>Kogilur</t>
  </si>
  <si>
    <t>Mothalakunta</t>
  </si>
  <si>
    <t>Kandegala</t>
  </si>
  <si>
    <t>Jakabal</t>
  </si>
  <si>
    <t>Paramawadi</t>
  </si>
  <si>
    <t>Kanagadda</t>
  </si>
  <si>
    <t>Konganda</t>
  </si>
  <si>
    <t>Khursapur</t>
  </si>
  <si>
    <t>Gungarakatte</t>
  </si>
  <si>
    <t>Doddamathali</t>
  </si>
  <si>
    <t>Kachaknoor</t>
  </si>
  <si>
    <t>Jakkanakuppe</t>
  </si>
  <si>
    <t>Halkani</t>
  </si>
  <si>
    <t>Chikkachinnappanahalli</t>
  </si>
  <si>
    <t>Jawalgera</t>
  </si>
  <si>
    <t>Dodda Agrahara</t>
  </si>
  <si>
    <t>Matur</t>
  </si>
  <si>
    <t>Tupdur. K</t>
  </si>
  <si>
    <t>Doddahalli</t>
  </si>
  <si>
    <t>Chikkalagodu</t>
  </si>
  <si>
    <t>Chakapalli</t>
  </si>
  <si>
    <t>G.Mallenahalli</t>
  </si>
  <si>
    <t>Dasanakodige</t>
  </si>
  <si>
    <t>Hunsuru</t>
  </si>
  <si>
    <t>Bychanahalli</t>
  </si>
  <si>
    <t>Chimmanahalli</t>
  </si>
  <si>
    <t>Palangala</t>
  </si>
  <si>
    <t>Shivenoor</t>
  </si>
  <si>
    <t>Malhar</t>
  </si>
  <si>
    <t>Mandalmari</t>
  </si>
  <si>
    <t>Hiresar</t>
  </si>
  <si>
    <t>Kalur</t>
  </si>
  <si>
    <t>Hannekaval</t>
  </si>
  <si>
    <t>Kanmas</t>
  </si>
  <si>
    <t>Chikka Hosahalli</t>
  </si>
  <si>
    <t>Kuntgani</t>
  </si>
  <si>
    <t>Maladkal</t>
  </si>
  <si>
    <t>Bobbagalale</t>
  </si>
  <si>
    <t>Byrambudi</t>
  </si>
  <si>
    <t>Masarguppi</t>
  </si>
  <si>
    <t>Kollure</t>
  </si>
  <si>
    <t>Kainakatti</t>
  </si>
  <si>
    <t>Khajjidoni</t>
  </si>
  <si>
    <t>Kammaravaripalli</t>
  </si>
  <si>
    <t>Mastamaradi</t>
  </si>
  <si>
    <t>Moka</t>
  </si>
  <si>
    <t>Devaganahalli (Og)</t>
  </si>
  <si>
    <t>Peraje</t>
  </si>
  <si>
    <t>Kouiyal</t>
  </si>
  <si>
    <t>Hindalgi (Ct)</t>
  </si>
  <si>
    <t>Nidle</t>
  </si>
  <si>
    <t>Byadane</t>
  </si>
  <si>
    <t>Gangenahalli</t>
  </si>
  <si>
    <t>Ganakallu K.G</t>
  </si>
  <si>
    <t>Guninarasipura</t>
  </si>
  <si>
    <t>Joldabka</t>
  </si>
  <si>
    <t>Shirali</t>
  </si>
  <si>
    <t>Gornalli(B)</t>
  </si>
  <si>
    <t>Shidenur</t>
  </si>
  <si>
    <t>Ganjigunte</t>
  </si>
  <si>
    <t>Govindavadi</t>
  </si>
  <si>
    <t>Hottiganahosahalli</t>
  </si>
  <si>
    <t>B. Honnenahalli</t>
  </si>
  <si>
    <t>Kallarollapalli</t>
  </si>
  <si>
    <t>Chikkakadiganahalli</t>
  </si>
  <si>
    <t>Chikkolale</t>
  </si>
  <si>
    <t>Chiknayakanahalli (R)</t>
  </si>
  <si>
    <t>Nanadiwadi</t>
  </si>
  <si>
    <t>Iragpalli</t>
  </si>
  <si>
    <t>Bynahalli</t>
  </si>
  <si>
    <t>Mattimudu</t>
  </si>
  <si>
    <t>Gopanahal</t>
  </si>
  <si>
    <t>Karegud</t>
  </si>
  <si>
    <t>Chikkagollahalli</t>
  </si>
  <si>
    <t>Kanakur</t>
  </si>
  <si>
    <t>Chikkarayappanahalli</t>
  </si>
  <si>
    <t>Sambhapur</t>
  </si>
  <si>
    <t>Temba</t>
  </si>
  <si>
    <t>Gotlakunte</t>
  </si>
  <si>
    <t>Mallapur (P.G.)</t>
  </si>
  <si>
    <t>Kammadike</t>
  </si>
  <si>
    <t>Hangala</t>
  </si>
  <si>
    <t>Sanklapur</t>
  </si>
  <si>
    <t>Uttangi</t>
  </si>
  <si>
    <t>Varalihalli</t>
  </si>
  <si>
    <t>Jawalli</t>
  </si>
  <si>
    <t>Harlakoppa</t>
  </si>
  <si>
    <t>Nandibevoor</t>
  </si>
  <si>
    <t>Lakkasettihalli</t>
  </si>
  <si>
    <t>Kolalugundi</t>
  </si>
  <si>
    <t>Buntarahalli</t>
  </si>
  <si>
    <t>Kesaralli</t>
  </si>
  <si>
    <t>Haropura</t>
  </si>
  <si>
    <t>Tawaragi</t>
  </si>
  <si>
    <t>Harthikote</t>
  </si>
  <si>
    <t>Edehalli</t>
  </si>
  <si>
    <t>Dalagowdanahalli</t>
  </si>
  <si>
    <t>Kervalli</t>
  </si>
  <si>
    <t>Cheemandahalli</t>
  </si>
  <si>
    <t>T.Basapura</t>
  </si>
  <si>
    <t>Doddabyladakere</t>
  </si>
  <si>
    <t>Honnihalli</t>
  </si>
  <si>
    <t>Kudedarhal</t>
  </si>
  <si>
    <t>Katagur</t>
  </si>
  <si>
    <t>Gejjaiahnavaddaragudi</t>
  </si>
  <si>
    <t>Malagihal</t>
  </si>
  <si>
    <t>Guddanaikanahalli</t>
  </si>
  <si>
    <t>Sunthan</t>
  </si>
  <si>
    <t>K. Hunishikatti</t>
  </si>
  <si>
    <t>Pangarga</t>
  </si>
  <si>
    <t>Ganalu</t>
  </si>
  <si>
    <t>Shirwad</t>
  </si>
  <si>
    <t>Devarai</t>
  </si>
  <si>
    <t>Chakarasanahalli</t>
  </si>
  <si>
    <t>Gorlachinnapalli</t>
  </si>
  <si>
    <t>Kunimakki</t>
  </si>
  <si>
    <t>Halahalli</t>
  </si>
  <si>
    <t>Chikkovalli</t>
  </si>
  <si>
    <t>Kunduru (Submerged In Krs)</t>
  </si>
  <si>
    <t>Makanaduku</t>
  </si>
  <si>
    <t>Molahalli</t>
  </si>
  <si>
    <t>Vithalapur</t>
  </si>
  <si>
    <t>Moduru</t>
  </si>
  <si>
    <t>Hiremannapur</t>
  </si>
  <si>
    <t>Hunkunti</t>
  </si>
  <si>
    <t>Hallikere</t>
  </si>
  <si>
    <t>Channavara</t>
  </si>
  <si>
    <t>Kokeri</t>
  </si>
  <si>
    <t>Ganaganuru</t>
  </si>
  <si>
    <t>G.Malligere</t>
  </si>
  <si>
    <t>Kuthethur (Og)</t>
  </si>
  <si>
    <t>Rabbankal</t>
  </si>
  <si>
    <t>Hedigibal</t>
  </si>
  <si>
    <t>Mathigarahalli</t>
  </si>
  <si>
    <t>Hanthuru</t>
  </si>
  <si>
    <t>Charakurahalli</t>
  </si>
  <si>
    <t>Tippapur</t>
  </si>
  <si>
    <t>Hanchya</t>
  </si>
  <si>
    <t>B. Settihalli</t>
  </si>
  <si>
    <t>Hadinaru</t>
  </si>
  <si>
    <t>Sarya</t>
  </si>
  <si>
    <t>Chikmaranahalli</t>
  </si>
  <si>
    <t>Marigondanahalli</t>
  </si>
  <si>
    <t>Eregowdanahalli</t>
  </si>
  <si>
    <t>Kamanadurga</t>
  </si>
  <si>
    <t>Doddabyalalu</t>
  </si>
  <si>
    <t>Nokhyasiddapura</t>
  </si>
  <si>
    <t>Hanumandoddi</t>
  </si>
  <si>
    <t>Konanatambigi</t>
  </si>
  <si>
    <t>Shankaranahalli</t>
  </si>
  <si>
    <t>Somanakatti</t>
  </si>
  <si>
    <t>Channashettikoppa</t>
  </si>
  <si>
    <t>Echalabeedu</t>
  </si>
  <si>
    <t>Muraripur</t>
  </si>
  <si>
    <t>Katawalu</t>
  </si>
  <si>
    <t>Jangamabudagatti</t>
  </si>
  <si>
    <t>Savoor</t>
  </si>
  <si>
    <t>Khanderayanpalli</t>
  </si>
  <si>
    <t>Madkeri</t>
  </si>
  <si>
    <t>Konankeri</t>
  </si>
  <si>
    <t>Hakkali</t>
  </si>
  <si>
    <t>Dummalli</t>
  </si>
  <si>
    <t>K.Shettihalli</t>
  </si>
  <si>
    <t>Doddabanagere</t>
  </si>
  <si>
    <t>Golikatta</t>
  </si>
  <si>
    <t>Mitte Sugur</t>
  </si>
  <si>
    <t>U. Gud-Dinni</t>
  </si>
  <si>
    <t>Doddahanakodu</t>
  </si>
  <si>
    <t>Chikkamakoppa</t>
  </si>
  <si>
    <t>Chakarlapalli</t>
  </si>
  <si>
    <t>Hudasa</t>
  </si>
  <si>
    <t>Tumbagi</t>
  </si>
  <si>
    <t>Hurulihalli</t>
  </si>
  <si>
    <t>G.Melanahalli</t>
  </si>
  <si>
    <t>Demlapura</t>
  </si>
  <si>
    <t>Hunuganahalli</t>
  </si>
  <si>
    <t>Pudukote</t>
  </si>
  <si>
    <t>Shivepur</t>
  </si>
  <si>
    <t>Maskehhalli</t>
  </si>
  <si>
    <t>Maranhal</t>
  </si>
  <si>
    <t>Karajagi</t>
  </si>
  <si>
    <t>Karhari</t>
  </si>
  <si>
    <t>C.Hosahalli</t>
  </si>
  <si>
    <t>Chikkanagamangala</t>
  </si>
  <si>
    <t>Lakkeguli</t>
  </si>
  <si>
    <t>Malkamdinni</t>
  </si>
  <si>
    <t>Bolakyathanahalli</t>
  </si>
  <si>
    <t>Mavinahatti</t>
  </si>
  <si>
    <t>Koutha (B)</t>
  </si>
  <si>
    <t>Kakanur</t>
  </si>
  <si>
    <t>Mattikoppa</t>
  </si>
  <si>
    <t>Mokagonahal</t>
  </si>
  <si>
    <t>Dimbaladebbanahalli</t>
  </si>
  <si>
    <t>Perne</t>
  </si>
  <si>
    <t>Ladwanti</t>
  </si>
  <si>
    <t>Honaga</t>
  </si>
  <si>
    <t>Nittade</t>
  </si>
  <si>
    <t>Byadra Somanahalli</t>
  </si>
  <si>
    <t>Gunjuru</t>
  </si>
  <si>
    <t>Gangodanahalli J.I</t>
  </si>
  <si>
    <t>Ganapathihalli</t>
  </si>
  <si>
    <t>Hadlaghatta</t>
  </si>
  <si>
    <t>Kadlabad</t>
  </si>
  <si>
    <t>Susagadi</t>
  </si>
  <si>
    <t>Gouspur</t>
  </si>
  <si>
    <t>Rabkavi</t>
  </si>
  <si>
    <t>Ghataparthi</t>
  </si>
  <si>
    <t>Gulipura</t>
  </si>
  <si>
    <t>Doddabbigere</t>
  </si>
  <si>
    <t>Huluvady</t>
  </si>
  <si>
    <t>Chikmagalur (Rural)</t>
  </si>
  <si>
    <t>Choragondanahalli</t>
  </si>
  <si>
    <t>Mogla</t>
  </si>
  <si>
    <t>Gudalu</t>
  </si>
  <si>
    <t>Chikkahosahalli (D)</t>
  </si>
  <si>
    <t>Kanavihonnapura</t>
  </si>
  <si>
    <t>Chikka Tumkur</t>
  </si>
  <si>
    <t>Seethalahari</t>
  </si>
  <si>
    <t>Tirmalapur</t>
  </si>
  <si>
    <t>Gowdasandra</t>
  </si>
  <si>
    <t>Mallapur. S.A.</t>
  </si>
  <si>
    <t>Bodathimmanahalli</t>
  </si>
  <si>
    <t>Kantharlahalli</t>
  </si>
  <si>
    <t>Hangaladahosahalli</t>
  </si>
  <si>
    <t>Varakanhalli</t>
  </si>
  <si>
    <t>Vattammanahalli</t>
  </si>
  <si>
    <t>Jogankop</t>
  </si>
  <si>
    <t>Mahajenahalli</t>
  </si>
  <si>
    <t>Kolliganahalli</t>
  </si>
  <si>
    <t>Bustenahalli</t>
  </si>
  <si>
    <t>Kodabal</t>
  </si>
  <si>
    <t>Hatwal</t>
  </si>
  <si>
    <t>Ujanipur</t>
  </si>
  <si>
    <t>Hemadala</t>
  </si>
  <si>
    <t>Gandumalenahalli</t>
  </si>
  <si>
    <t>Devaraguddenahalli</t>
  </si>
  <si>
    <t>Khandodi</t>
  </si>
  <si>
    <t>Kammaragatte</t>
  </si>
  <si>
    <t>Gudodi</t>
  </si>
  <si>
    <t>Telugubalu</t>
  </si>
  <si>
    <t>Kuppi</t>
  </si>
  <si>
    <t>Kengalkadapatti</t>
  </si>
  <si>
    <t>Gerasanahalli</t>
  </si>
  <si>
    <t>Maratgeri</t>
  </si>
  <si>
    <t>Marasanahalli</t>
  </si>
  <si>
    <t>Gudugobanahalli</t>
  </si>
  <si>
    <t>Kudalgi</t>
  </si>
  <si>
    <t>Chikkabukkasagara</t>
  </si>
  <si>
    <t>Tadpalli</t>
  </si>
  <si>
    <t>Patwada</t>
  </si>
  <si>
    <t>Sankanhal</t>
  </si>
  <si>
    <t>Siddar</t>
  </si>
  <si>
    <t>Dhokegali</t>
  </si>
  <si>
    <t>Chaldiganahalli</t>
  </si>
  <si>
    <t>Guttahalli</t>
  </si>
  <si>
    <t>Kuppali</t>
  </si>
  <si>
    <t>Halekunta</t>
  </si>
  <si>
    <t>Lalamdevanahalli</t>
  </si>
  <si>
    <t>M.B.Iyyanahalli</t>
  </si>
  <si>
    <t>Watparvi</t>
  </si>
  <si>
    <t>Hubbangeri</t>
  </si>
  <si>
    <t>Noojadi</t>
  </si>
  <si>
    <t>Yaliwal</t>
  </si>
  <si>
    <t>Chottanahallianc Hantha</t>
  </si>
  <si>
    <t>Mullusoge</t>
  </si>
  <si>
    <t>Hiremukartihal</t>
  </si>
  <si>
    <t>Hunoor</t>
  </si>
  <si>
    <t>Hannahalli Doddi</t>
  </si>
  <si>
    <t>Kolagadalu</t>
  </si>
  <si>
    <t>Byrathanahalli</t>
  </si>
  <si>
    <t>Madya</t>
  </si>
  <si>
    <t>Rajalbanda</t>
  </si>
  <si>
    <t>Megalahatti</t>
  </si>
  <si>
    <t>Jammaladinni</t>
  </si>
  <si>
    <t>Palkimanya</t>
  </si>
  <si>
    <t>Cheekur</t>
  </si>
  <si>
    <t>B.Shanboganahalli</t>
  </si>
  <si>
    <t>Seethur</t>
  </si>
  <si>
    <t>Chowdasandra</t>
  </si>
  <si>
    <t>Mussenalu</t>
  </si>
  <si>
    <t>Ganadahosur</t>
  </si>
  <si>
    <t>Doddaharve</t>
  </si>
  <si>
    <t>Nokya</t>
  </si>
  <si>
    <t>Harkandoddi (D)</t>
  </si>
  <si>
    <t>Hosadoddi</t>
  </si>
  <si>
    <t>Kamakeri</t>
  </si>
  <si>
    <t>Kooli</t>
  </si>
  <si>
    <t>Shiragambi</t>
  </si>
  <si>
    <t>Suttatti</t>
  </si>
  <si>
    <t>Tallihal</t>
  </si>
  <si>
    <t>Channiganathota</t>
  </si>
  <si>
    <t>Echalapura</t>
  </si>
  <si>
    <t>Kolurhantha</t>
  </si>
  <si>
    <t>Kattehunsur</t>
  </si>
  <si>
    <t>Kadihalli</t>
  </si>
  <si>
    <t>Shevalalpur</t>
  </si>
  <si>
    <t>Kishtapur</t>
  </si>
  <si>
    <t>Madnal</t>
  </si>
  <si>
    <t>Ku Konanakeri</t>
  </si>
  <si>
    <t>Dyavanakere</t>
  </si>
  <si>
    <t>Kade Kamat Konal</t>
  </si>
  <si>
    <t>Kadathanalu</t>
  </si>
  <si>
    <t>Hanajibaila</t>
  </si>
  <si>
    <t>Chikkadasenahalli</t>
  </si>
  <si>
    <t>Kaggal - (D)</t>
  </si>
  <si>
    <t>Doddachikkanahalli</t>
  </si>
  <si>
    <t>Golikoppa</t>
  </si>
  <si>
    <t>Mota Sugur</t>
  </si>
  <si>
    <t>Wadwatti</t>
  </si>
  <si>
    <t>Doddakanagalu</t>
  </si>
  <si>
    <t>Chikkasavi</t>
  </si>
  <si>
    <t>Iliye Dabe</t>
  </si>
  <si>
    <t>Turkangeri</t>
  </si>
  <si>
    <t>Indavara</t>
  </si>
  <si>
    <t>Gadabanahalli</t>
  </si>
  <si>
    <t>Devangi</t>
  </si>
  <si>
    <t>Hyakanuru</t>
  </si>
  <si>
    <t>Puliyeri</t>
  </si>
  <si>
    <t>Sugoor</t>
  </si>
  <si>
    <t>Mavinhalli</t>
  </si>
  <si>
    <t>Sumbad</t>
  </si>
  <si>
    <t>Hesaraghatta</t>
  </si>
  <si>
    <t>Markat</t>
  </si>
  <si>
    <t>Hitlakaragadde</t>
  </si>
  <si>
    <t>Karbhosga</t>
  </si>
  <si>
    <t>Kawalga</t>
  </si>
  <si>
    <t>Chowlagere</t>
  </si>
  <si>
    <t>Laxmeshwar (Og)</t>
  </si>
  <si>
    <t>Muragundi</t>
  </si>
  <si>
    <t>Koutha(K)</t>
  </si>
  <si>
    <t>Kalabandakeri</t>
  </si>
  <si>
    <t>Lavaleshavar</t>
  </si>
  <si>
    <t>Kanagamakalapalli</t>
  </si>
  <si>
    <t>Mekalmaradi</t>
  </si>
  <si>
    <t>Mundarigi</t>
  </si>
  <si>
    <t>Dinnekothur</t>
  </si>
  <si>
    <t>Peruvai</t>
  </si>
  <si>
    <t>Laheshwar</t>
  </si>
  <si>
    <t>Nyayatarpu</t>
  </si>
  <si>
    <t>Challenahalli</t>
  </si>
  <si>
    <t>Hadosiddapura</t>
  </si>
  <si>
    <t>Gangondanahalli</t>
  </si>
  <si>
    <t>Gangappanahalli</t>
  </si>
  <si>
    <t>Hagalamane</t>
  </si>
  <si>
    <t>Kaknal</t>
  </si>
  <si>
    <t>Taggorgod</t>
  </si>
  <si>
    <t>Gullarahaveeli</t>
  </si>
  <si>
    <t>Ramapratappa Nagar</t>
  </si>
  <si>
    <t>Giddanahalli</t>
  </si>
  <si>
    <t>Hagalabele</t>
  </si>
  <si>
    <t>Karijangalahalli</t>
  </si>
  <si>
    <t>Chikkanagavalli</t>
  </si>
  <si>
    <t>Chindenahalli</t>
  </si>
  <si>
    <t>Chowlakatte</t>
  </si>
  <si>
    <t>Nej</t>
  </si>
  <si>
    <t>Jettur</t>
  </si>
  <si>
    <t>Byreddihalli</t>
  </si>
  <si>
    <t>Dyapanahalli</t>
  </si>
  <si>
    <t>Mudbol</t>
  </si>
  <si>
    <t>Gudlahalli</t>
  </si>
  <si>
    <t>Kelgin Irabgera</t>
  </si>
  <si>
    <t>Chikkamurali</t>
  </si>
  <si>
    <t>Chikkavadagere</t>
  </si>
  <si>
    <t>Shagoti</t>
  </si>
  <si>
    <t>Udamkal</t>
  </si>
  <si>
    <t>Gowribidanur</t>
  </si>
  <si>
    <t>Bommarasanahalli</t>
  </si>
  <si>
    <t>Kariganathammanahalli</t>
  </si>
  <si>
    <t>Hangalapura</t>
  </si>
  <si>
    <t>Siddapur(B)</t>
  </si>
  <si>
    <t>Veerapura</t>
  </si>
  <si>
    <t>Vyasapura</t>
  </si>
  <si>
    <t>Hasanabadi</t>
  </si>
  <si>
    <t>Neelagunda</t>
  </si>
  <si>
    <t>Malalahalli</t>
  </si>
  <si>
    <t>Konasandra</t>
  </si>
  <si>
    <t>Hebbalaguppe</t>
  </si>
  <si>
    <t>Hindasakatte</t>
  </si>
  <si>
    <t>Gangasamudra</t>
  </si>
  <si>
    <t>Devaramuddanahalli</t>
  </si>
  <si>
    <t>Kharwa</t>
  </si>
  <si>
    <t>Kathige</t>
  </si>
  <si>
    <t>Chikka Amanikere</t>
  </si>
  <si>
    <t>Hagaturu</t>
  </si>
  <si>
    <t>Doddakarpuradakatte</t>
  </si>
  <si>
    <t>Hospet</t>
  </si>
  <si>
    <t>Kurekanhal</t>
  </si>
  <si>
    <t>Kesarapenti</t>
  </si>
  <si>
    <t>Masali[B.K.]</t>
  </si>
  <si>
    <t>Guheswaranahalli</t>
  </si>
  <si>
    <t>Kudi</t>
  </si>
  <si>
    <t>Chikkadevanur</t>
  </si>
  <si>
    <t>Kotnoor Darwesh (Og)</t>
  </si>
  <si>
    <t>Tegaltippi</t>
  </si>
  <si>
    <t>Kurankoppa</t>
  </si>
  <si>
    <t>Rajanhal</t>
  </si>
  <si>
    <t>Garalapura</t>
  </si>
  <si>
    <t>Sunkeri</t>
  </si>
  <si>
    <t>Diggegali</t>
  </si>
  <si>
    <t>Lokanathapura</t>
  </si>
  <si>
    <t>Chowlkunte</t>
  </si>
  <si>
    <t>Lalanahalli</t>
  </si>
  <si>
    <t>Meenakeri</t>
  </si>
  <si>
    <t>Yadiapur</t>
  </si>
  <si>
    <t>Ippadi</t>
  </si>
  <si>
    <t>Rattadi</t>
  </si>
  <si>
    <t>Yaraguppi</t>
  </si>
  <si>
    <t>Chowdanakuppe</t>
  </si>
  <si>
    <t>Nakur Sirangala</t>
  </si>
  <si>
    <t>Hirenandihal</t>
  </si>
  <si>
    <t>Jaldurga</t>
  </si>
  <si>
    <t>Chickathimmanahalli</t>
  </si>
  <si>
    <t>Kolakeri</t>
  </si>
  <si>
    <t>Chittanahalli.</t>
  </si>
  <si>
    <t>Ganiganapura</t>
  </si>
  <si>
    <t>Byrathanahallipura</t>
  </si>
  <si>
    <t>Goravale</t>
  </si>
  <si>
    <t>Malavoor</t>
  </si>
  <si>
    <t>Rajaldinni</t>
  </si>
  <si>
    <t>Hiredinni</t>
  </si>
  <si>
    <t>Melinakanive</t>
  </si>
  <si>
    <t>Jangamural</t>
  </si>
  <si>
    <t>Petlur</t>
  </si>
  <si>
    <t>Harmakki</t>
  </si>
  <si>
    <t>Cheekurgundlahalli</t>
  </si>
  <si>
    <t>Venkateshnagar</t>
  </si>
  <si>
    <t>Kusur</t>
  </si>
  <si>
    <t>B.Sriramanahalli</t>
  </si>
  <si>
    <t>Shedagaru</t>
  </si>
  <si>
    <t>Naraginakere</t>
  </si>
  <si>
    <t>Garudapura</t>
  </si>
  <si>
    <t>Doddaharve Forest</t>
  </si>
  <si>
    <t>Parakatageri</t>
  </si>
  <si>
    <t>Heerapur</t>
  </si>
  <si>
    <t>Kamanakoppa</t>
  </si>
  <si>
    <t>Tadakanahalli</t>
  </si>
  <si>
    <t>Yabaratti</t>
  </si>
  <si>
    <t>Yarebeleri</t>
  </si>
  <si>
    <t>Chikkabilagunji</t>
  </si>
  <si>
    <t>Echalvalli Estate</t>
  </si>
  <si>
    <t>Kuchenahalli</t>
  </si>
  <si>
    <t>Narasingapur</t>
  </si>
  <si>
    <t>Kebbepura</t>
  </si>
  <si>
    <t>Kagadal</t>
  </si>
  <si>
    <t>Shevalalpuru</t>
  </si>
  <si>
    <t>Kodla</t>
  </si>
  <si>
    <t>Mahal Roza</t>
  </si>
  <si>
    <t>Kundur</t>
  </si>
  <si>
    <t>Haragi</t>
  </si>
  <si>
    <t>Echavadi</t>
  </si>
  <si>
    <t>Handiyane Math</t>
  </si>
  <si>
    <t>Chikkapapanahalli</t>
  </si>
  <si>
    <t>Doddagula</t>
  </si>
  <si>
    <t>Gongatta</t>
  </si>
  <si>
    <t>Motra Dinne</t>
  </si>
  <si>
    <t>Yapala Parti</t>
  </si>
  <si>
    <t>Doddakodli</t>
  </si>
  <si>
    <t>Chikkashakuna</t>
  </si>
  <si>
    <t>Champalli</t>
  </si>
  <si>
    <t>Ivoli</t>
  </si>
  <si>
    <t>Vanahalli</t>
  </si>
  <si>
    <t>Ittige</t>
  </si>
  <si>
    <t>Ganganaghatta</t>
  </si>
  <si>
    <t>Garaga</t>
  </si>
  <si>
    <t>Induvalu</t>
  </si>
  <si>
    <t>Channamuddenahalli</t>
  </si>
  <si>
    <t>D.Settihalli</t>
  </si>
  <si>
    <t>Tadibidi</t>
  </si>
  <si>
    <t>Mazra-Hosalli</t>
  </si>
  <si>
    <t>Telegbal</t>
  </si>
  <si>
    <t>Mataldinni</t>
  </si>
  <si>
    <t>Hitlasara</t>
  </si>
  <si>
    <t>Karkanahalli</t>
  </si>
  <si>
    <t>Hariyanahalli</t>
  </si>
  <si>
    <t>Keriambalga</t>
  </si>
  <si>
    <t>Mallani</t>
  </si>
  <si>
    <t>Malledevergud</t>
  </si>
  <si>
    <t>Nadi-Ingalgaon</t>
  </si>
  <si>
    <t>Kushnoor Gadi</t>
  </si>
  <si>
    <t>Kanampalli</t>
  </si>
  <si>
    <t>Mohare</t>
  </si>
  <si>
    <t>Paramadevanahalli</t>
  </si>
  <si>
    <t>Dinnur</t>
  </si>
  <si>
    <t>Pilathabettu</t>
  </si>
  <si>
    <t>Hosagowdanahalli</t>
  </si>
  <si>
    <t>Odilnala</t>
  </si>
  <si>
    <t>Chammadevanahalli</t>
  </si>
  <si>
    <t>Hagaduru</t>
  </si>
  <si>
    <t>Ganigarahalli</t>
  </si>
  <si>
    <t>Halemallapura</t>
  </si>
  <si>
    <t>Kalasdhal</t>
  </si>
  <si>
    <t>Talan</t>
  </si>
  <si>
    <t>Gumtapur</t>
  </si>
  <si>
    <t>Rolli</t>
  </si>
  <si>
    <t>Giddapura</t>
  </si>
  <si>
    <t>Halepura</t>
  </si>
  <si>
    <t>Doddamalali</t>
  </si>
  <si>
    <t>Iggaluru</t>
  </si>
  <si>
    <t>Kenchepalli</t>
  </si>
  <si>
    <t>Chithavalli</t>
  </si>
  <si>
    <t>Chunganahalli</t>
  </si>
  <si>
    <t>Pangire (A)</t>
  </si>
  <si>
    <t>Jilwarsha</t>
  </si>
  <si>
    <t>Chalamakote</t>
  </si>
  <si>
    <t>Echalanagenahalli</t>
  </si>
  <si>
    <t>Mugulnagaon</t>
  </si>
  <si>
    <t>Gujjikonda</t>
  </si>
  <si>
    <t>Kavalgeri</t>
  </si>
  <si>
    <t>Venkatagiri</t>
  </si>
  <si>
    <t>Gulaganjihalli</t>
  </si>
  <si>
    <t>Kataiahgarahalli</t>
  </si>
  <si>
    <t>Hasaguli</t>
  </si>
  <si>
    <t>Siddapur(K)</t>
  </si>
  <si>
    <t>Vyasamallapura</t>
  </si>
  <si>
    <t>Yenagi Basapura</t>
  </si>
  <si>
    <t>Kalginkop</t>
  </si>
  <si>
    <t>Havanagi</t>
  </si>
  <si>
    <t>Nichapura</t>
  </si>
  <si>
    <t>Malebennur</t>
  </si>
  <si>
    <t>Kottagalu</t>
  </si>
  <si>
    <t>Konana Tambigi</t>
  </si>
  <si>
    <t>Heggadadevankote (Rural)</t>
  </si>
  <si>
    <t>Wadenapur</t>
  </si>
  <si>
    <t>Hiriyur (Rural)</t>
  </si>
  <si>
    <t>Ganjigatte</t>
  </si>
  <si>
    <t>Doddabyagathavalli</t>
  </si>
  <si>
    <t>Kodani</t>
  </si>
  <si>
    <t>Kengalahalli</t>
  </si>
  <si>
    <t>Chikkagattiganabbe</t>
  </si>
  <si>
    <t>Vadrahalli</t>
  </si>
  <si>
    <t>Doddakittadahalli</t>
  </si>
  <si>
    <t>Malnoor</t>
  </si>
  <si>
    <t>Khairwadgi</t>
  </si>
  <si>
    <t>Nandavadgi</t>
  </si>
  <si>
    <t>Masali[K.D.]</t>
  </si>
  <si>
    <t>Gurusiddapura</t>
  </si>
  <si>
    <t>Kuranhalli</t>
  </si>
  <si>
    <t>Chikkanalluru</t>
  </si>
  <si>
    <t>Kumsi</t>
  </si>
  <si>
    <t>Tengli</t>
  </si>
  <si>
    <t>Lingankoppa</t>
  </si>
  <si>
    <t>Salgera (V.K.)</t>
  </si>
  <si>
    <t>Somsagara</t>
  </si>
  <si>
    <t>Gattigunda</t>
  </si>
  <si>
    <t>Todur</t>
  </si>
  <si>
    <t>Doddahosur</t>
  </si>
  <si>
    <t>Chaluvanahalli</t>
  </si>
  <si>
    <t>Hulkuru</t>
  </si>
  <si>
    <t>Machikoppa</t>
  </si>
  <si>
    <t>Halwagali</t>
  </si>
  <si>
    <t>Chunchenahalli</t>
  </si>
  <si>
    <t>Madahalli</t>
  </si>
  <si>
    <t>Moraba</t>
  </si>
  <si>
    <t>Yarihanchinal</t>
  </si>
  <si>
    <t>Kadekodi</t>
  </si>
  <si>
    <t>Senapur</t>
  </si>
  <si>
    <t>Yaribudihal</t>
  </si>
  <si>
    <t>Nalluru</t>
  </si>
  <si>
    <t>Hiretemminhal</t>
  </si>
  <si>
    <t>Harakana Halli</t>
  </si>
  <si>
    <t>Chickegowdanaroppa</t>
  </si>
  <si>
    <t>Konanjageri</t>
  </si>
  <si>
    <t>Chowdanapalya</t>
  </si>
  <si>
    <t>Gudigenahalli</t>
  </si>
  <si>
    <t>Rajoli</t>
  </si>
  <si>
    <t>Hire Kadboor</t>
  </si>
  <si>
    <t>Mogalahalli</t>
  </si>
  <si>
    <t>Janjaragaddi</t>
  </si>
  <si>
    <t>Ranjanagi</t>
  </si>
  <si>
    <t>Heggodlu</t>
  </si>
  <si>
    <t>Chikkabandahalli</t>
  </si>
  <si>
    <t>Virapapur</t>
  </si>
  <si>
    <t>Kyadgikop</t>
  </si>
  <si>
    <t>Hebbalu (Og)</t>
  </si>
  <si>
    <t>Haginavalu</t>
  </si>
  <si>
    <t>Shimse</t>
  </si>
  <si>
    <t>Nyamati</t>
  </si>
  <si>
    <t>Giriyarahalli</t>
  </si>
  <si>
    <t>Kanikalabande</t>
  </si>
  <si>
    <t>Doddahonnur</t>
  </si>
  <si>
    <t>Poradu</t>
  </si>
  <si>
    <t>Hegsanhalli</t>
  </si>
  <si>
    <t>Hulikeregunnur</t>
  </si>
  <si>
    <t>Kankanwadi</t>
  </si>
  <si>
    <t>Thirumalapura</t>
  </si>
  <si>
    <t>Yadrav</t>
  </si>
  <si>
    <t>Yavagala</t>
  </si>
  <si>
    <t>Chikkamattur</t>
  </si>
  <si>
    <t>Eswarahalli</t>
  </si>
  <si>
    <t>Kulume Hosuru</t>
  </si>
  <si>
    <t>Narayanapur</t>
  </si>
  <si>
    <t>Kitthuru</t>
  </si>
  <si>
    <t>Kagihal</t>
  </si>
  <si>
    <t>Shirabadgi</t>
  </si>
  <si>
    <t>Maktapur</t>
  </si>
  <si>
    <t>Haraguvalli</t>
  </si>
  <si>
    <t>Gadikoppa</t>
  </si>
  <si>
    <t>Kagarhal</t>
  </si>
  <si>
    <t>Kallikoppalu</t>
  </si>
  <si>
    <t>Hangarkhanda</t>
  </si>
  <si>
    <t>Chikkathekahalli</t>
  </si>
  <si>
    <t>Kalmangi</t>
  </si>
  <si>
    <t>Doddahaladamadu</t>
  </si>
  <si>
    <t>Gonsar</t>
  </si>
  <si>
    <t>Muddatanur</t>
  </si>
  <si>
    <t>Doddakolathur</t>
  </si>
  <si>
    <t>Chikkavali</t>
  </si>
  <si>
    <t>Channaiahgaripalli</t>
  </si>
  <si>
    <t>Jagalbet</t>
  </si>
  <si>
    <t>Wanakihal</t>
  </si>
  <si>
    <t>Jannapura</t>
  </si>
  <si>
    <t>Ganjalaghatta</t>
  </si>
  <si>
    <t>Geruvalli</t>
  </si>
  <si>
    <t>Jalahalli</t>
  </si>
  <si>
    <t>Dabbeghatta</t>
  </si>
  <si>
    <t>Yedur</t>
  </si>
  <si>
    <t>Tekural</t>
  </si>
  <si>
    <t>Motenhalli</t>
  </si>
  <si>
    <t>Tippnal</t>
  </si>
  <si>
    <t>Hunachur</t>
  </si>
  <si>
    <t>Matrangi</t>
  </si>
  <si>
    <t>Hittlalli</t>
  </si>
  <si>
    <t>Kekarsawalgi</t>
  </si>
  <si>
    <t>Hebbur</t>
  </si>
  <si>
    <t>Chikkanahatti</t>
  </si>
  <si>
    <t>Manigadde</t>
  </si>
  <si>
    <t>Mallinaikandoddi</t>
  </si>
  <si>
    <t>Byrapura .</t>
  </si>
  <si>
    <t>Naganur P.A.</t>
  </si>
  <si>
    <t>Ladha</t>
  </si>
  <si>
    <t>Kallapur.S.K</t>
  </si>
  <si>
    <t>Manahalli</t>
  </si>
  <si>
    <t>Mugabasav</t>
  </si>
  <si>
    <t>Patrabudhihal</t>
  </si>
  <si>
    <t>Dodda Ankandhalli</t>
  </si>
  <si>
    <t>Pilimogru</t>
  </si>
  <si>
    <t>Maisalga</t>
  </si>
  <si>
    <t>Hudali</t>
  </si>
  <si>
    <t>Padangady</t>
  </si>
  <si>
    <t>Halanayakanahalli</t>
  </si>
  <si>
    <t>Gattisiddanahalli</t>
  </si>
  <si>
    <t>Kalsar Tugaon</t>
  </si>
  <si>
    <t>Talgod</t>
  </si>
  <si>
    <t>Hajjaragi</t>
  </si>
  <si>
    <t>Shaktinagar</t>
  </si>
  <si>
    <t>Sudambi</t>
  </si>
  <si>
    <t>Giriyammanahalli</t>
  </si>
  <si>
    <t>Hanahalli</t>
  </si>
  <si>
    <t>Dodderikatte</t>
  </si>
  <si>
    <t>Jagadapura</t>
  </si>
  <si>
    <t>Bilikere</t>
  </si>
  <si>
    <t>Kollavaripalli</t>
  </si>
  <si>
    <t>Chikkanareppanahalli</t>
  </si>
  <si>
    <t>Churchugudde Kaval</t>
  </si>
  <si>
    <t>Dabbagunte</t>
  </si>
  <si>
    <t>Pattankudi</t>
  </si>
  <si>
    <t>Chandrahalli</t>
  </si>
  <si>
    <t>Erajanahatti</t>
  </si>
  <si>
    <t>Mutpa</t>
  </si>
  <si>
    <t>Gummanur</t>
  </si>
  <si>
    <t>Chikkannanahosahalli</t>
  </si>
  <si>
    <t>Kelageri Rural</t>
  </si>
  <si>
    <t>Chowgondanahalli</t>
  </si>
  <si>
    <t>Shirunja</t>
  </si>
  <si>
    <t>Vipra</t>
  </si>
  <si>
    <t>Gundapura</t>
  </si>
  <si>
    <t>Maradishivapur</t>
  </si>
  <si>
    <t>Bonehallada Kaval</t>
  </si>
  <si>
    <t>Heggadahalli</t>
  </si>
  <si>
    <t>Subashnagar</t>
  </si>
  <si>
    <t>Karlkatta</t>
  </si>
  <si>
    <t>Nichavvanahalli</t>
  </si>
  <si>
    <t>Mallanaikanahalli</t>
  </si>
  <si>
    <t>Kurubarhalli</t>
  </si>
  <si>
    <t>Koradur</t>
  </si>
  <si>
    <t>Waderahalli</t>
  </si>
  <si>
    <t>Koodla</t>
  </si>
  <si>
    <t>Konanathale</t>
  </si>
  <si>
    <t>Chikkahullur</t>
  </si>
  <si>
    <t>Halethota</t>
  </si>
  <si>
    <t>Vantigodu</t>
  </si>
  <si>
    <t>Doddathekalavatti</t>
  </si>
  <si>
    <t>Hukkeri (Rural)</t>
  </si>
  <si>
    <t>Manjalapur (K)</t>
  </si>
  <si>
    <t>Khajagal</t>
  </si>
  <si>
    <t>Govindanahallinala</t>
  </si>
  <si>
    <t>Nidasanur</t>
  </si>
  <si>
    <t>Mavinalli</t>
  </si>
  <si>
    <t>Guttidurga</t>
  </si>
  <si>
    <t>Kutnoor</t>
  </si>
  <si>
    <t>Kusnoor (Part)</t>
  </si>
  <si>
    <t>Tonchi</t>
  </si>
  <si>
    <t>Machyapura</t>
  </si>
  <si>
    <t>Siradhone</t>
  </si>
  <si>
    <t>Sulekal</t>
  </si>
  <si>
    <t>Gerahalli</t>
  </si>
  <si>
    <t>Ulga</t>
  </si>
  <si>
    <t>Doddebail</t>
  </si>
  <si>
    <t>Chamarahalli</t>
  </si>
  <si>
    <t>Ihvarahalli</t>
  </si>
  <si>
    <t>Makkikoppa</t>
  </si>
  <si>
    <t>Halwarti</t>
  </si>
  <si>
    <t>Dasalakunte</t>
  </si>
  <si>
    <t>Bommanaykanahalli</t>
  </si>
  <si>
    <t>Nadavalahalli</t>
  </si>
  <si>
    <t>Kadime</t>
  </si>
  <si>
    <t>Shankaranarayana</t>
  </si>
  <si>
    <t>Yarinarayanpur</t>
  </si>
  <si>
    <t>Nanjarayapatna</t>
  </si>
  <si>
    <t>Homminhal</t>
  </si>
  <si>
    <t>Jantapur</t>
  </si>
  <si>
    <t>Chikaveeragondnahalli</t>
  </si>
  <si>
    <t>Kopatti</t>
  </si>
  <si>
    <t>Chowdibegur</t>
  </si>
  <si>
    <t>Chalaganahalli</t>
  </si>
  <si>
    <t>Maroli</t>
  </si>
  <si>
    <t>Rangdhal</t>
  </si>
  <si>
    <t>Hogernhal</t>
  </si>
  <si>
    <t>Jettagi</t>
  </si>
  <si>
    <t>Rugi</t>
  </si>
  <si>
    <t>Hegravalli</t>
  </si>
  <si>
    <t>Kyasankeri</t>
  </si>
  <si>
    <t>Hinkal (Ct)</t>
  </si>
  <si>
    <t>Busamudra</t>
  </si>
  <si>
    <t>Shiragalale</t>
  </si>
  <si>
    <t>Deganahalli</t>
  </si>
  <si>
    <t>Palavanahalli</t>
  </si>
  <si>
    <t>Kanivenahalli</t>
  </si>
  <si>
    <t>Doddahonnurkaval</t>
  </si>
  <si>
    <t>Rudrabeedu</t>
  </si>
  <si>
    <t>Hemberhal</t>
  </si>
  <si>
    <t>Hulthar State Forest</t>
  </si>
  <si>
    <t>Kudrihal</t>
  </si>
  <si>
    <t>Timalapur</t>
  </si>
  <si>
    <t>Yelpratti</t>
  </si>
  <si>
    <t>Yerekurubanal</t>
  </si>
  <si>
    <t>Chikkanellur</t>
  </si>
  <si>
    <t>Ganadahole</t>
  </si>
  <si>
    <t>Kuppahalli</t>
  </si>
  <si>
    <t>Nidugurthi</t>
  </si>
  <si>
    <t>Konanalthuru</t>
  </si>
  <si>
    <t>Kompalli</t>
  </si>
  <si>
    <t>Mamadapura</t>
  </si>
  <si>
    <t>Kyalkond</t>
  </si>
  <si>
    <t>Harigehalu</t>
  </si>
  <si>
    <t>Gajanuru</t>
  </si>
  <si>
    <t>Kampapur</t>
  </si>
  <si>
    <t>Karekura</t>
  </si>
  <si>
    <t>Haralikoppa</t>
  </si>
  <si>
    <t>Chinthudupi</t>
  </si>
  <si>
    <t>Kanakraddi Khadehola</t>
  </si>
  <si>
    <t>Doddahulikunte</t>
  </si>
  <si>
    <t>Gonur</t>
  </si>
  <si>
    <t>Doddakunda</t>
  </si>
  <si>
    <t>Chilanuru</t>
  </si>
  <si>
    <t>Chigarekunte</t>
  </si>
  <si>
    <t>Jambagali</t>
  </si>
  <si>
    <t>Jodikodihalli</t>
  </si>
  <si>
    <t>Gedlahalli</t>
  </si>
  <si>
    <t>Jodi Baguru</t>
  </si>
  <si>
    <t>Channigappanapalya</t>
  </si>
  <si>
    <t>Dananayakanapura Kaval</t>
  </si>
  <si>
    <t>Tewar Wadgera</t>
  </si>
  <si>
    <t>Mudnal</t>
  </si>
  <si>
    <t>Wadgera</t>
  </si>
  <si>
    <t>Hunasamaranahalli (Ct)</t>
  </si>
  <si>
    <t>Holemadu</t>
  </si>
  <si>
    <t>Kesapur</t>
  </si>
  <si>
    <t>Heggadehalli</t>
  </si>
  <si>
    <t>Khajuri</t>
  </si>
  <si>
    <t>Chikkanekkundi</t>
  </si>
  <si>
    <t>Manjaguni</t>
  </si>
  <si>
    <t>Markamdinni</t>
  </si>
  <si>
    <t>Challapura</t>
  </si>
  <si>
    <t>Naganur P.K.</t>
  </si>
  <si>
    <t>Lingadhalli(Jukal)</t>
  </si>
  <si>
    <t>Karadigudda.S.A.</t>
  </si>
  <si>
    <t>Mankani</t>
  </si>
  <si>
    <t>Karkur</t>
  </si>
  <si>
    <t>Muraki Bhavi</t>
  </si>
  <si>
    <t>Rayapura</t>
  </si>
  <si>
    <t>Doddachinnapalli</t>
  </si>
  <si>
    <t>Pudu (Ct)</t>
  </si>
  <si>
    <t>Mangrool</t>
  </si>
  <si>
    <t>Parenky</t>
  </si>
  <si>
    <t>Hancharahalli</t>
  </si>
  <si>
    <t>Gavipalya</t>
  </si>
  <si>
    <t>Ganukal</t>
  </si>
  <si>
    <t>Hanchinasiddapura</t>
  </si>
  <si>
    <t>Venkatapura (Ct)</t>
  </si>
  <si>
    <t>Haladakeri Jh</t>
  </si>
  <si>
    <t>Tadas</t>
  </si>
  <si>
    <t>Hanchithalapura</t>
  </si>
  <si>
    <t>Dondraghatta</t>
  </si>
  <si>
    <t>Kadaramangala</t>
  </si>
  <si>
    <t>Kondamvaripalli</t>
  </si>
  <si>
    <t>Chikkapayalagurki</t>
  </si>
  <si>
    <t>Dambadahalli</t>
  </si>
  <si>
    <t>Peerawadi</t>
  </si>
  <si>
    <t>Kallur[B]</t>
  </si>
  <si>
    <t>Chandurapalli</t>
  </si>
  <si>
    <t>Eshwaranagara</t>
  </si>
  <si>
    <t>Naganva.K</t>
  </si>
  <si>
    <t>Hadadi</t>
  </si>
  <si>
    <t>Konchapli</t>
  </si>
  <si>
    <t>Chikkaramanahalli</t>
  </si>
  <si>
    <t>Khanapur-M-Narendra</t>
  </si>
  <si>
    <t>Chunchegowdanahosahalli</t>
  </si>
  <si>
    <t>Siddarameshwara Nagar</t>
  </si>
  <si>
    <t>Virpapur</t>
  </si>
  <si>
    <t>Melavanki</t>
  </si>
  <si>
    <t>Heggavadi</t>
  </si>
  <si>
    <t>Kawalwad</t>
  </si>
  <si>
    <t>Niluvanji</t>
  </si>
  <si>
    <t>Mittlakatte</t>
  </si>
  <si>
    <t>Kulenur</t>
  </si>
  <si>
    <t>Heggadapura</t>
  </si>
  <si>
    <t>Waraha</t>
  </si>
  <si>
    <t>Hosakere</t>
  </si>
  <si>
    <t>Garaga Forest</t>
  </si>
  <si>
    <t>Doddahalli Kaval</t>
  </si>
  <si>
    <t>Konayakanahalli</t>
  </si>
  <si>
    <t>Chikkakoliga</t>
  </si>
  <si>
    <t>Halugudde</t>
  </si>
  <si>
    <t>Vyasanakeri</t>
  </si>
  <si>
    <t>Hulloli</t>
  </si>
  <si>
    <t>Manjlapur</t>
  </si>
  <si>
    <t>Gowdikere</t>
  </si>
  <si>
    <t>Palti</t>
  </si>
  <si>
    <t>Miragi</t>
  </si>
  <si>
    <t>Halavadandi</t>
  </si>
  <si>
    <t>Chikkangala</t>
  </si>
  <si>
    <t>Machnal</t>
  </si>
  <si>
    <t>Watwati</t>
  </si>
  <si>
    <t>Madkihonnihalli</t>
  </si>
  <si>
    <t>Sirchand</t>
  </si>
  <si>
    <t>Tippanhal</t>
  </si>
  <si>
    <t>Virje</t>
  </si>
  <si>
    <t>Dongargaon</t>
  </si>
  <si>
    <t>Iyyappalli</t>
  </si>
  <si>
    <t>Marithotlu</t>
  </si>
  <si>
    <t>Kadkod</t>
  </si>
  <si>
    <t>Nargane</t>
  </si>
  <si>
    <t>Hongaddi</t>
  </si>
  <si>
    <t>Jawoor(Big)</t>
  </si>
  <si>
    <t>Chikkadalavatta</t>
  </si>
  <si>
    <t>Korangala</t>
  </si>
  <si>
    <t>Dabbaguli</t>
  </si>
  <si>
    <t>Gramadevathepura</t>
  </si>
  <si>
    <t>Gunnaikanahalli</t>
  </si>
  <si>
    <t>Mogaru</t>
  </si>
  <si>
    <t>Sadapur</t>
  </si>
  <si>
    <t>Hokarani</t>
  </si>
  <si>
    <t>Chikkaguttahalli</t>
  </si>
  <si>
    <t>Lakkolli</t>
  </si>
  <si>
    <t>Hongate</t>
  </si>
  <si>
    <t>Hallare</t>
  </si>
  <si>
    <t>Soosalavani</t>
  </si>
  <si>
    <t>Rameswara</t>
  </si>
  <si>
    <t>G.Shettihalli</t>
  </si>
  <si>
    <t>Kannamedi</t>
  </si>
  <si>
    <t>Srimangala</t>
  </si>
  <si>
    <t>Katakol</t>
  </si>
  <si>
    <t>Kunabev</t>
  </si>
  <si>
    <t>Tippaikoppa</t>
  </si>
  <si>
    <t>Chimale</t>
  </si>
  <si>
    <t>Gantebommanahalli</t>
  </si>
  <si>
    <t>Kuppe</t>
  </si>
  <si>
    <t>Radhanagar</t>
  </si>
  <si>
    <t>Kothegala</t>
  </si>
  <si>
    <t>Karikatti</t>
  </si>
  <si>
    <t>Tallihalli</t>
  </si>
  <si>
    <t>Mandgalli</t>
  </si>
  <si>
    <t>Lakkikoppa</t>
  </si>
  <si>
    <t>Gajanuru Agrahara</t>
  </si>
  <si>
    <t>Kardakal</t>
  </si>
  <si>
    <t>Karimanti</t>
  </si>
  <si>
    <t>Harigar</t>
  </si>
  <si>
    <t>Kannari</t>
  </si>
  <si>
    <t>Dwaralu</t>
  </si>
  <si>
    <t>Goudalli</t>
  </si>
  <si>
    <t>Mylapura</t>
  </si>
  <si>
    <t>Doddalli</t>
  </si>
  <si>
    <t>Chimanuru</t>
  </si>
  <si>
    <t>Chikapura</t>
  </si>
  <si>
    <t>Joida</t>
  </si>
  <si>
    <t>K.Chattanahalli</t>
  </si>
  <si>
    <t>Ghatikinakere</t>
  </si>
  <si>
    <t>Guruvalli</t>
  </si>
  <si>
    <t>Kaliyuru</t>
  </si>
  <si>
    <t>Chennanadinne</t>
  </si>
  <si>
    <t>Dandinashivara</t>
  </si>
  <si>
    <t>Tokapur</t>
  </si>
  <si>
    <t>Munderga</t>
  </si>
  <si>
    <t>Warvi</t>
  </si>
  <si>
    <t>Hurali Chikkanahalli</t>
  </si>
  <si>
    <t>Honagadde</t>
  </si>
  <si>
    <t>Kirsavalgi</t>
  </si>
  <si>
    <t>Hireballekere</t>
  </si>
  <si>
    <t>Devarajanahalli</t>
  </si>
  <si>
    <t>Chikkathimmasandra</t>
  </si>
  <si>
    <t>Marugadde</t>
  </si>
  <si>
    <t>Maseedpur</t>
  </si>
  <si>
    <t>Lingadhalli(Karamungi)</t>
  </si>
  <si>
    <t>Karadigudd S.A.</t>
  </si>
  <si>
    <t>Mannikatti</t>
  </si>
  <si>
    <t>Kavalaganganadinne</t>
  </si>
  <si>
    <t>Nagnur</t>
  </si>
  <si>
    <t>Rupanagudi</t>
  </si>
  <si>
    <t>Doddamarihalli</t>
  </si>
  <si>
    <t>Punacha</t>
  </si>
  <si>
    <t>Manhalli</t>
  </si>
  <si>
    <t>Hulikavi</t>
  </si>
  <si>
    <t>Patrame</t>
  </si>
  <si>
    <t>Haraluru</t>
  </si>
  <si>
    <t>Gavipura</t>
  </si>
  <si>
    <t>Kanji</t>
  </si>
  <si>
    <t>Voni Bagil</t>
  </si>
  <si>
    <t>Haladakeri Kh</t>
  </si>
  <si>
    <t>Shivanagar</t>
  </si>
  <si>
    <t>Teredhalli</t>
  </si>
  <si>
    <t>Handarakalli</t>
  </si>
  <si>
    <t>Donihalli</t>
  </si>
  <si>
    <t>Kadukothanahalli</t>
  </si>
  <si>
    <t>Kondikonda</t>
  </si>
  <si>
    <t>Chikkasagarahalli</t>
  </si>
  <si>
    <t>Daggenahalli</t>
  </si>
  <si>
    <t>Pogatyanatti</t>
  </si>
  <si>
    <t>Kallur [K]</t>
  </si>
  <si>
    <t>Changavarahalli</t>
  </si>
  <si>
    <t>Nalwar</t>
  </si>
  <si>
    <t>Halavarthy</t>
  </si>
  <si>
    <t>Kopper</t>
  </si>
  <si>
    <t>Chikkasanne</t>
  </si>
  <si>
    <t>Khanapur-M-Tadakod</t>
  </si>
  <si>
    <t>Dadighattamadagu</t>
  </si>
  <si>
    <t>Soratur</t>
  </si>
  <si>
    <t>Virupapuragaddi</t>
  </si>
  <si>
    <t>Guttenahalli</t>
  </si>
  <si>
    <t>Midakanatti</t>
  </si>
  <si>
    <t>Borappanapalya</t>
  </si>
  <si>
    <t>Kondareddihalli</t>
  </si>
  <si>
    <t>Hirikati</t>
  </si>
  <si>
    <t>Tatelgera</t>
  </si>
  <si>
    <t>Kerwad (H)</t>
  </si>
  <si>
    <t>Hirehullal</t>
  </si>
  <si>
    <t>Muginagondi</t>
  </si>
  <si>
    <t>Madhapura Doddi</t>
  </si>
  <si>
    <t>Kurabagonda</t>
  </si>
  <si>
    <t>Yalawadahalli</t>
  </si>
  <si>
    <t>Huchavvanahalli</t>
  </si>
  <si>
    <t>Ghattihosahalli</t>
  </si>
  <si>
    <t>Doddakadanur</t>
  </si>
  <si>
    <t>Kuchodi</t>
  </si>
  <si>
    <t>Kotemallur</t>
  </si>
  <si>
    <t>Chikkakorati</t>
  </si>
  <si>
    <t>Haniya</t>
  </si>
  <si>
    <t>Galabenahalli</t>
  </si>
  <si>
    <t>Hullolihatti</t>
  </si>
  <si>
    <t>Maralbhavi</t>
  </si>
  <si>
    <t>Koppa(S.M.)</t>
  </si>
  <si>
    <t>Gudashettyhalli</t>
  </si>
  <si>
    <t>Pochapur</t>
  </si>
  <si>
    <t>Naad[B.K.]</t>
  </si>
  <si>
    <t>Madri</t>
  </si>
  <si>
    <t>Chikkatangli</t>
  </si>
  <si>
    <t>Madarsanhalli</t>
  </si>
  <si>
    <t>Wazirgaon</t>
  </si>
  <si>
    <t>Malkankoppa</t>
  </si>
  <si>
    <t>Sirgapur</t>
  </si>
  <si>
    <t>Uddihal</t>
  </si>
  <si>
    <t>Goravinapura</t>
  </si>
  <si>
    <t>Wailwada</t>
  </si>
  <si>
    <t>Dukkarwadi</t>
  </si>
  <si>
    <t>Chanjimale</t>
  </si>
  <si>
    <t>Iyyappalli Amanikere</t>
  </si>
  <si>
    <t>Mallahalli</t>
  </si>
  <si>
    <t>Bookahalli</t>
  </si>
  <si>
    <t>Narasimhagiri</t>
  </si>
  <si>
    <t>Kagal</t>
  </si>
  <si>
    <t>Devarakannasandra</t>
  </si>
  <si>
    <t>Nelliyahadikeri</t>
  </si>
  <si>
    <t>Honmatti</t>
  </si>
  <si>
    <t>Jawoor(Small)</t>
  </si>
  <si>
    <t>Haralakere</t>
  </si>
  <si>
    <t>Gulagatta</t>
  </si>
  <si>
    <t>Channakal</t>
  </si>
  <si>
    <t>Guthaganahalli</t>
  </si>
  <si>
    <t>Muchur</t>
  </si>
  <si>
    <t>Hoovinabhavi</t>
  </si>
  <si>
    <t>Soragavi</t>
  </si>
  <si>
    <t>Hesagal</t>
  </si>
  <si>
    <t>Chikkahonasettihalli</t>
  </si>
  <si>
    <t>Mainalli</t>
  </si>
  <si>
    <t>Thadasa</t>
  </si>
  <si>
    <t>Salubalu</t>
  </si>
  <si>
    <t>G. Singapura</t>
  </si>
  <si>
    <t>Karekyathanahalli</t>
  </si>
  <si>
    <t>Doddakamaravalli</t>
  </si>
  <si>
    <t>Taila</t>
  </si>
  <si>
    <t>Ibbalakahalli</t>
  </si>
  <si>
    <t>K.Chandargi</t>
  </si>
  <si>
    <t>Kuppelur</t>
  </si>
  <si>
    <t>Totaganti</t>
  </si>
  <si>
    <t>Chipli</t>
  </si>
  <si>
    <t>Goddu</t>
  </si>
  <si>
    <t>Kuppehantha</t>
  </si>
  <si>
    <t>Karimani</t>
  </si>
  <si>
    <t>Teggihalli</t>
  </si>
  <si>
    <t>Konkanhalli</t>
  </si>
  <si>
    <t>Manginhal</t>
  </si>
  <si>
    <t>Madli</t>
  </si>
  <si>
    <t>Gajanuru Mullakere</t>
  </si>
  <si>
    <t>Kemmannupura</t>
  </si>
  <si>
    <t>Harshikatta</t>
  </si>
  <si>
    <t>Chokkandahalli</t>
  </si>
  <si>
    <t>Kardchalami</t>
  </si>
  <si>
    <t>Dwaranakunte</t>
  </si>
  <si>
    <t>Gudnapur</t>
  </si>
  <si>
    <t>Nadanga</t>
  </si>
  <si>
    <t>Doddamolathe</t>
  </si>
  <si>
    <t>Chitrahattihalli</t>
  </si>
  <si>
    <t>Chikkakondamari</t>
  </si>
  <si>
    <t>Kalambuli</t>
  </si>
  <si>
    <t>Kallathipura</t>
  </si>
  <si>
    <t>Ginikikere</t>
  </si>
  <si>
    <t>Guthiyadehalli</t>
  </si>
  <si>
    <t>Kallipura</t>
  </si>
  <si>
    <t>Chikkabellavi</t>
  </si>
  <si>
    <t>Tumkur</t>
  </si>
  <si>
    <t>Mungal</t>
  </si>
  <si>
    <t>Wastari</t>
  </si>
  <si>
    <t>Huttanahalli</t>
  </si>
  <si>
    <t>Myadneri</t>
  </si>
  <si>
    <t>Kodagnur</t>
  </si>
  <si>
    <t>Hirekanvangala</t>
  </si>
  <si>
    <t>Chikkavaderapura</t>
  </si>
  <si>
    <t>Mogta</t>
  </si>
  <si>
    <t>Mudalagund</t>
  </si>
  <si>
    <t>Channigarayana Abbur</t>
  </si>
  <si>
    <t>Chandlapura</t>
  </si>
  <si>
    <t>Nandeshwar</t>
  </si>
  <si>
    <t>Lingi</t>
  </si>
  <si>
    <t>Karalakoppa</t>
  </si>
  <si>
    <t>Mastihal</t>
  </si>
  <si>
    <t>Kokkuvarupalli</t>
  </si>
  <si>
    <t>Nanagundikoppa</t>
  </si>
  <si>
    <t>Sanganakal</t>
  </si>
  <si>
    <t>Doddapannandahalli</t>
  </si>
  <si>
    <t>Rayee</t>
  </si>
  <si>
    <t>Mankhed</t>
  </si>
  <si>
    <t>Janakatti</t>
  </si>
  <si>
    <t>Peradi</t>
  </si>
  <si>
    <t>Hirandahalli</t>
  </si>
  <si>
    <t>Geddala Halli</t>
  </si>
  <si>
    <t>Gonipura</t>
  </si>
  <si>
    <t>Harogundi</t>
  </si>
  <si>
    <t>Kaplapur</t>
  </si>
  <si>
    <t>Yelavadikavoor</t>
  </si>
  <si>
    <t>Hamilapur</t>
  </si>
  <si>
    <t>Thimmapur</t>
  </si>
  <si>
    <t>Gorlakatte</t>
  </si>
  <si>
    <t>Hangarepura</t>
  </si>
  <si>
    <t>Durgadabasavapura</t>
  </si>
  <si>
    <t>Kadukothanahalli Plantation</t>
  </si>
  <si>
    <t>Bindenahalli Kaval</t>
  </si>
  <si>
    <t>Kondorupalli</t>
  </si>
  <si>
    <t>Chokkahalli</t>
  </si>
  <si>
    <t>Dantaramakki</t>
  </si>
  <si>
    <t>Kallur Road</t>
  </si>
  <si>
    <t>Channakeshavapura</t>
  </si>
  <si>
    <t>Godabanahal</t>
  </si>
  <si>
    <t>Pethsirur</t>
  </si>
  <si>
    <t>Halebathi</t>
  </si>
  <si>
    <t>Chikka Thattamangala</t>
  </si>
  <si>
    <t>Dandu Dasakodigehalli</t>
  </si>
  <si>
    <t>Vithlapur</t>
  </si>
  <si>
    <t>Halaganahalli</t>
  </si>
  <si>
    <t>Molmanatti</t>
  </si>
  <si>
    <t>B.Ramapura</t>
  </si>
  <si>
    <t>Kondavabanahalli</t>
  </si>
  <si>
    <t>Honakahalli</t>
  </si>
  <si>
    <t>Torentippa</t>
  </si>
  <si>
    <t>Kesrolli</t>
  </si>
  <si>
    <t>Hirekanagi</t>
  </si>
  <si>
    <t>Nittur Basapura</t>
  </si>
  <si>
    <t>Malligemetlu</t>
  </si>
  <si>
    <t>Changaravalli</t>
  </si>
  <si>
    <t>Hirenandi</t>
  </si>
  <si>
    <t>Hulithotlu</t>
  </si>
  <si>
    <t>Doddakunche</t>
  </si>
  <si>
    <t>Kudrige</t>
  </si>
  <si>
    <t>Kulagatte</t>
  </si>
  <si>
    <t>Galirangyanahatti</t>
  </si>
  <si>
    <t>Marnal</t>
  </si>
  <si>
    <t>Koujaganur</t>
  </si>
  <si>
    <t>Habbanakuppe</t>
  </si>
  <si>
    <t>Sankalapur</t>
  </si>
  <si>
    <t>Naad[K.D.]</t>
  </si>
  <si>
    <t>Halekal</t>
  </si>
  <si>
    <t>Mahur</t>
  </si>
  <si>
    <t>Chinakarahalli</t>
  </si>
  <si>
    <t>Malavada(Malewadi)</t>
  </si>
  <si>
    <t>Masalikatti</t>
  </si>
  <si>
    <t>Sonth</t>
  </si>
  <si>
    <t>Varankhed</t>
  </si>
  <si>
    <t>Guddaveerana Hosahalli</t>
  </si>
  <si>
    <t>Gadikop</t>
  </si>
  <si>
    <t>Channappanahalli</t>
  </si>
  <si>
    <t>Jadamakanhalli</t>
  </si>
  <si>
    <t>Melbilre</t>
  </si>
  <si>
    <t>Hanmanhatti</t>
  </si>
  <si>
    <t>Manchanahalli</t>
  </si>
  <si>
    <t>Poojarahalli</t>
  </si>
  <si>
    <t>Kalbagh (Og)</t>
  </si>
  <si>
    <t>Thekkatte</t>
  </si>
  <si>
    <t>Devarayanapalya</t>
  </si>
  <si>
    <t>Palnuru Thyagatthuru</t>
  </si>
  <si>
    <t>Julgudda</t>
  </si>
  <si>
    <t>Hebberalu</t>
  </si>
  <si>
    <t>Chikkamalur</t>
  </si>
  <si>
    <t>Kumbaladalu</t>
  </si>
  <si>
    <t>Dandigepura</t>
  </si>
  <si>
    <t>Channarayapura</t>
  </si>
  <si>
    <t>Muduperar (Ct)</t>
  </si>
  <si>
    <t>Seekal</t>
  </si>
  <si>
    <t>Nallareddikondapura</t>
  </si>
  <si>
    <t>Kandaganur</t>
  </si>
  <si>
    <t>Hesagodu</t>
  </si>
  <si>
    <t>Chikkamadenahalli</t>
  </si>
  <si>
    <t>Malaganakoppa</t>
  </si>
  <si>
    <t>Hosahundi</t>
  </si>
  <si>
    <t>Byadarahosahalli</t>
  </si>
  <si>
    <t>Handhvinahalli</t>
  </si>
  <si>
    <t>Vaggade</t>
  </si>
  <si>
    <t>Doddachannohalli</t>
  </si>
  <si>
    <t>Savagondanahalli</t>
  </si>
  <si>
    <t>G.Singapura</t>
  </si>
  <si>
    <t>Kashipura</t>
  </si>
  <si>
    <t>Doddanerale</t>
  </si>
  <si>
    <t>Thavalgeri</t>
  </si>
  <si>
    <t>Hunsihalhuda</t>
  </si>
  <si>
    <t>Ijoor</t>
  </si>
  <si>
    <t>Kesaragoppa</t>
  </si>
  <si>
    <t>Kusagatti</t>
  </si>
  <si>
    <t>Yadagod</t>
  </si>
  <si>
    <t>Chipli Lingadahalli</t>
  </si>
  <si>
    <t>Golagonde</t>
  </si>
  <si>
    <t>Kurubahalli</t>
  </si>
  <si>
    <t>Ramasagar</t>
  </si>
  <si>
    <t>Kulya</t>
  </si>
  <si>
    <t>Karlakatti</t>
  </si>
  <si>
    <t>Tevaramellihalli</t>
  </si>
  <si>
    <t>Kontanpalli</t>
  </si>
  <si>
    <t>Maramkal</t>
  </si>
  <si>
    <t>Makapur</t>
  </si>
  <si>
    <t>Hirejamburu</t>
  </si>
  <si>
    <t>Gajanuru State Forest</t>
  </si>
  <si>
    <t>Kaudimatti</t>
  </si>
  <si>
    <t>Kempalingapura</t>
  </si>
  <si>
    <t>Harshimane</t>
  </si>
  <si>
    <t>Katerki - (D)</t>
  </si>
  <si>
    <t>Dyagerahalli</t>
  </si>
  <si>
    <t>Nadivi</t>
  </si>
  <si>
    <t>Doddatholur</t>
  </si>
  <si>
    <t>Chittur</t>
  </si>
  <si>
    <t>Chikkarangepalli</t>
  </si>
  <si>
    <t>Kalamkhand</t>
  </si>
  <si>
    <t>Hadaginamakki</t>
  </si>
  <si>
    <t>Kanchanahalli</t>
  </si>
  <si>
    <t>Chikkagundagal</t>
  </si>
  <si>
    <t>Ullesugar</t>
  </si>
  <si>
    <t>Huvinayakanahalli</t>
  </si>
  <si>
    <t>Hotageri</t>
  </si>
  <si>
    <t>Kognur</t>
  </si>
  <si>
    <t>Khatarbad</t>
  </si>
  <si>
    <t>Chintalmadivala</t>
  </si>
  <si>
    <t>Moralli</t>
  </si>
  <si>
    <t>Mudvaigaddi</t>
  </si>
  <si>
    <t>Chikkabemmathi</t>
  </si>
  <si>
    <t>Channaikanahalli</t>
  </si>
  <si>
    <t>Pandegaon</t>
  </si>
  <si>
    <t>Mahadongaon</t>
  </si>
  <si>
    <t>Katharaki</t>
  </si>
  <si>
    <t>Muchakhandi</t>
  </si>
  <si>
    <t>Kolimpalli</t>
  </si>
  <si>
    <t>Navalgatti</t>
  </si>
  <si>
    <t>Sanjeevarayanakote</t>
  </si>
  <si>
    <t>Doddarahalli</t>
  </si>
  <si>
    <t>Sajipamuda</t>
  </si>
  <si>
    <t>Mannalli</t>
  </si>
  <si>
    <t>Kabalapur (Bharmyanatti)</t>
  </si>
  <si>
    <t>Pilya</t>
  </si>
  <si>
    <t>Horamavu</t>
  </si>
  <si>
    <t>Gejjagadahalli</t>
  </si>
  <si>
    <t>Gottigere</t>
  </si>
  <si>
    <t>Hathikatte</t>
  </si>
  <si>
    <t>Kardhyal</t>
  </si>
  <si>
    <t>Thippalapur</t>
  </si>
  <si>
    <t>Gorlathu</t>
  </si>
  <si>
    <t>Hanumanapura</t>
  </si>
  <si>
    <t>Durvigere</t>
  </si>
  <si>
    <t>Kallapura</t>
  </si>
  <si>
    <t>Konepalli</t>
  </si>
  <si>
    <t>Roopanal</t>
  </si>
  <si>
    <t>Karachkhed</t>
  </si>
  <si>
    <t>Rajola</t>
  </si>
  <si>
    <t>Kurkihalli</t>
  </si>
  <si>
    <t>Dargajogihalli (Og)</t>
  </si>
  <si>
    <t>Venkatapur (H.S.)</t>
  </si>
  <si>
    <t>Waddarhatti (Og)</t>
  </si>
  <si>
    <t>Hale Upparahalli</t>
  </si>
  <si>
    <t>Musalamari</t>
  </si>
  <si>
    <t>Kondavalahalli</t>
  </si>
  <si>
    <t>Hongahalli</t>
  </si>
  <si>
    <t>Totlur</t>
  </si>
  <si>
    <t>Khamdolli</t>
  </si>
  <si>
    <t>Hirekounshi</t>
  </si>
  <si>
    <t>Pruthveswara</t>
  </si>
  <si>
    <t>Nandigavi</t>
  </si>
  <si>
    <t>Maralagere</t>
  </si>
  <si>
    <t>Channammanahalli</t>
  </si>
  <si>
    <t>Machapur</t>
  </si>
  <si>
    <t>Holehundi</t>
  </si>
  <si>
    <t>Yammiganur</t>
  </si>
  <si>
    <t>Hulugalakunte</t>
  </si>
  <si>
    <t>Gilkenahalli</t>
  </si>
  <si>
    <t>Donanaghatta</t>
  </si>
  <si>
    <t>Kulakod</t>
  </si>
  <si>
    <t>Kulambi</t>
  </si>
  <si>
    <t>Harathalu</t>
  </si>
  <si>
    <t>Mudilinganhal</t>
  </si>
  <si>
    <t>Lavalasar</t>
  </si>
  <si>
    <t>Habbanakuppe K.G</t>
  </si>
  <si>
    <t>Sevalalnagara</t>
  </si>
  <si>
    <t>Malla (B)</t>
  </si>
  <si>
    <t>Chokkapura</t>
  </si>
  <si>
    <t>Malgathi</t>
  </si>
  <si>
    <t>Mishrikoti</t>
  </si>
  <si>
    <t>Wadki</t>
  </si>
  <si>
    <t>Halanatha</t>
  </si>
  <si>
    <t>Gandigwad</t>
  </si>
  <si>
    <t>Jaimangala</t>
  </si>
  <si>
    <t>Murugadde</t>
  </si>
  <si>
    <t>D.Nagenahalli</t>
  </si>
  <si>
    <t>Mandiganahalli</t>
  </si>
  <si>
    <t>Ramadurg</t>
  </si>
  <si>
    <t>Trashi</t>
  </si>
  <si>
    <t>Hosur(K)</t>
  </si>
  <si>
    <t>Jungi-Rampur</t>
  </si>
  <si>
    <t>Hemmanahalli</t>
  </si>
  <si>
    <t>Kundacheri</t>
  </si>
  <si>
    <t>Hadli</t>
  </si>
  <si>
    <t>Channigarayapura</t>
  </si>
  <si>
    <t>Mudushedde (Ct)</t>
  </si>
  <si>
    <t>Sunkeswara</t>
  </si>
  <si>
    <t>Irkal</t>
  </si>
  <si>
    <t>Kapanur</t>
  </si>
  <si>
    <t>Uttur</t>
  </si>
  <si>
    <t>Hiresigara</t>
  </si>
  <si>
    <t>Chikkanadinne</t>
  </si>
  <si>
    <t>Haniyamballi</t>
  </si>
  <si>
    <t>Varkate</t>
  </si>
  <si>
    <t>Dodda Huchayyanapalya</t>
  </si>
  <si>
    <t>Sevalal Nagar</t>
  </si>
  <si>
    <t>Gujagonahalli</t>
  </si>
  <si>
    <t>Kathikyathanahalli</t>
  </si>
  <si>
    <t>Dodda Vaddarakere</t>
  </si>
  <si>
    <t>Theralu</t>
  </si>
  <si>
    <t>Ibrahimdoddi</t>
  </si>
  <si>
    <t>Ittamadu</t>
  </si>
  <si>
    <t>Khanapeth</t>
  </si>
  <si>
    <t>Kusagur</t>
  </si>
  <si>
    <t>Danandur</t>
  </si>
  <si>
    <t>Gowdarabylu</t>
  </si>
  <si>
    <t>Lakkikuppe</t>
  </si>
  <si>
    <t>Ramgad</t>
  </si>
  <si>
    <t>Katamalli</t>
  </si>
  <si>
    <t>Tondur</t>
  </si>
  <si>
    <t>Kukunda</t>
  </si>
  <si>
    <t>Markal</t>
  </si>
  <si>
    <t>Mallanaikankoppa</t>
  </si>
  <si>
    <t>Hirekalavathi</t>
  </si>
  <si>
    <t>Galigekola</t>
  </si>
  <si>
    <t>Kekkera</t>
  </si>
  <si>
    <t>Kirangur</t>
  </si>
  <si>
    <t>Hasargod</t>
  </si>
  <si>
    <t>Chyage</t>
  </si>
  <si>
    <t>Kengal</t>
  </si>
  <si>
    <t>Gajjarahalli</t>
  </si>
  <si>
    <t>Hadalagi</t>
  </si>
  <si>
    <t>Dundalli</t>
  </si>
  <si>
    <t>Chowdikoppa</t>
  </si>
  <si>
    <t>Kalasai</t>
  </si>
  <si>
    <t>Karkuchi</t>
  </si>
  <si>
    <t>Goragondanahalli</t>
  </si>
  <si>
    <t>Hadigallu</t>
  </si>
  <si>
    <t>Kannahalli</t>
  </si>
  <si>
    <t>Ittagallpura</t>
  </si>
  <si>
    <t>Nilogal</t>
  </si>
  <si>
    <t>Hukkali</t>
  </si>
  <si>
    <t>Kolnur</t>
  </si>
  <si>
    <t>Hosahalli.</t>
  </si>
  <si>
    <t>Khedomerga</t>
  </si>
  <si>
    <t>Dhaturu</t>
  </si>
  <si>
    <t>Nadibag</t>
  </si>
  <si>
    <t>Chikkabommenahalli</t>
  </si>
  <si>
    <t>Parthanahalli</t>
  </si>
  <si>
    <t>Maharajwadi</t>
  </si>
  <si>
    <t>Kendur</t>
  </si>
  <si>
    <t>Mudapaljivi</t>
  </si>
  <si>
    <t>Neginhal</t>
  </si>
  <si>
    <t>Shankarabanda</t>
  </si>
  <si>
    <t>Doddavalagamadhi</t>
  </si>
  <si>
    <t>Salethur</t>
  </si>
  <si>
    <t>Mantala</t>
  </si>
  <si>
    <t>Kadoli</t>
  </si>
  <si>
    <t>Puduvettu</t>
  </si>
  <si>
    <t>Chataki</t>
  </si>
  <si>
    <t>Horamavuagara</t>
  </si>
  <si>
    <t>Govinagovinayakanahalli</t>
  </si>
  <si>
    <t>Hebbandi</t>
  </si>
  <si>
    <t>Kasara Tugaon Wadi</t>
  </si>
  <si>
    <t>Hochaknalli</t>
  </si>
  <si>
    <t>Sunaga</t>
  </si>
  <si>
    <t>Thumarikoppa</t>
  </si>
  <si>
    <t>Gosikere</t>
  </si>
  <si>
    <t>Eraganahalli</t>
  </si>
  <si>
    <t>Kannamangala</t>
  </si>
  <si>
    <t>Kottampalli</t>
  </si>
  <si>
    <t>Dasarenahalli</t>
  </si>
  <si>
    <t>Dasudi</t>
  </si>
  <si>
    <t>Sadalaga (Rural)</t>
  </si>
  <si>
    <t>Karakmukli</t>
  </si>
  <si>
    <t>Chapura</t>
  </si>
  <si>
    <t>Rampurhalli</t>
  </si>
  <si>
    <t>Kumbapur-M-Narendra</t>
  </si>
  <si>
    <t>Dargapura</t>
  </si>
  <si>
    <t>Venkatapur (Inam)</t>
  </si>
  <si>
    <t>Yemmigudda</t>
  </si>
  <si>
    <t>Mutnal</t>
  </si>
  <si>
    <t>Korenahalli</t>
  </si>
  <si>
    <t>Honnegowdanahalli</t>
  </si>
  <si>
    <t>Turkandoddi</t>
  </si>
  <si>
    <t>Khurd Kanchanalli</t>
  </si>
  <si>
    <t>Punabagatta</t>
  </si>
  <si>
    <t>Nandigudi</t>
  </si>
  <si>
    <t>Marasandra</t>
  </si>
  <si>
    <t>Channangihalli</t>
  </si>
  <si>
    <t>Hommaragahalli</t>
  </si>
  <si>
    <t>Yattinahalli-M-K0d</t>
  </si>
  <si>
    <t>Huvinahole</t>
  </si>
  <si>
    <t>Ediganahosur</t>
  </si>
  <si>
    <t>Madageri</t>
  </si>
  <si>
    <t>Kumblur</t>
  </si>
  <si>
    <t>Chikkanallala</t>
  </si>
  <si>
    <t>Haridravati</t>
  </si>
  <si>
    <t>Jabapur (R)</t>
  </si>
  <si>
    <t>Mudnoor (B)</t>
  </si>
  <si>
    <t>Hagaranahalli</t>
  </si>
  <si>
    <t>Siddanakolla</t>
  </si>
  <si>
    <t>Nehrunagar</t>
  </si>
  <si>
    <t>Hanumavvanagathihalli</t>
  </si>
  <si>
    <t>Malla (K)</t>
  </si>
  <si>
    <t>Malni</t>
  </si>
  <si>
    <t>Mukkall</t>
  </si>
  <si>
    <t>Warnihal</t>
  </si>
  <si>
    <t>Yettinhatti</t>
  </si>
  <si>
    <t>Halasinamaradahalli</t>
  </si>
  <si>
    <t>Ganebail</t>
  </si>
  <si>
    <t>Jakkarasanakuppa</t>
  </si>
  <si>
    <t>Narasipura</t>
  </si>
  <si>
    <t>Hasgal</t>
  </si>
  <si>
    <t>Doddapalanahalli</t>
  </si>
  <si>
    <t>Manuganahalli</t>
  </si>
  <si>
    <t>Ranganathanahalli</t>
  </si>
  <si>
    <t>Kallabbe</t>
  </si>
  <si>
    <t>Ulloor 74</t>
  </si>
  <si>
    <t>Devasthanada Dasanapura</t>
  </si>
  <si>
    <t>Rangasamudra</t>
  </si>
  <si>
    <t>Huchnoor</t>
  </si>
  <si>
    <t>Honnaikanahalli</t>
  </si>
  <si>
    <t>Chikkanaikanapalya</t>
  </si>
  <si>
    <t>Kundalpadi Peraje</t>
  </si>
  <si>
    <t>Doddamaskal</t>
  </si>
  <si>
    <t>Hagadur</t>
  </si>
  <si>
    <t>Halasagere</t>
  </si>
  <si>
    <t>Mulur (Ct)</t>
  </si>
  <si>
    <t>Jakker-Madu</t>
  </si>
  <si>
    <t>Netrenahalli</t>
  </si>
  <si>
    <t>Vajjaramatti</t>
  </si>
  <si>
    <t>Hoisalalu</t>
  </si>
  <si>
    <t>Chikkapadmaghatta</t>
  </si>
  <si>
    <t>Malgi</t>
  </si>
  <si>
    <t>Hunnavalli S.I</t>
  </si>
  <si>
    <t>Vittala</t>
  </si>
  <si>
    <t>Doddakarenahalli</t>
  </si>
  <si>
    <t>Kenchaganahalli</t>
  </si>
  <si>
    <t>Dorekere</t>
  </si>
  <si>
    <t>Thoochamkeri</t>
  </si>
  <si>
    <t>Idapnur</t>
  </si>
  <si>
    <t>Ivagilu</t>
  </si>
  <si>
    <t>Kilabanur (Og) (Part)</t>
  </si>
  <si>
    <t>Laxmapur</t>
  </si>
  <si>
    <t>Yattinahalli-M-Masur</t>
  </si>
  <si>
    <t>Devasa</t>
  </si>
  <si>
    <t>Gulagalale</t>
  </si>
  <si>
    <t>Ranjitpur</t>
  </si>
  <si>
    <t>Kunnapatna</t>
  </si>
  <si>
    <t>Vadnikoppa</t>
  </si>
  <si>
    <t>Kurgunta (Ct)</t>
  </si>
  <si>
    <t>Mudbole</t>
  </si>
  <si>
    <t>Mamadapur Tanda</t>
  </si>
  <si>
    <t>Hirekoralahalli</t>
  </si>
  <si>
    <t>Ganidalu</t>
  </si>
  <si>
    <t>Kembhavi</t>
  </si>
  <si>
    <t>Hasavante</t>
  </si>
  <si>
    <t>Dabarganahalli</t>
  </si>
  <si>
    <t>Konganaikandoddi</t>
  </si>
  <si>
    <t>Ganadahunase</t>
  </si>
  <si>
    <t>Hakkigadde</t>
  </si>
  <si>
    <t>Nagarahal</t>
  </si>
  <si>
    <t>Dalavaihosakoppa</t>
  </si>
  <si>
    <t>Chikkevaripalli</t>
  </si>
  <si>
    <t>Kamra</t>
  </si>
  <si>
    <t>Kedigehalli</t>
  </si>
  <si>
    <t>Gowdanakatte</t>
  </si>
  <si>
    <t>Chikkahonnudike</t>
  </si>
  <si>
    <t>Doddabeeranakere</t>
  </si>
  <si>
    <t>Yasvanti</t>
  </si>
  <si>
    <t>Naganaikahalli</t>
  </si>
  <si>
    <t>Yedrami</t>
  </si>
  <si>
    <t>Ivar Kandapura</t>
  </si>
  <si>
    <t>Ningalbandi</t>
  </si>
  <si>
    <t>Hulagan</t>
  </si>
  <si>
    <t>Hullehalli</t>
  </si>
  <si>
    <t>Kinihabas</t>
  </si>
  <si>
    <t>Dindagatta</t>
  </si>
  <si>
    <t>Choodasandra</t>
  </si>
  <si>
    <t>Navagadde</t>
  </si>
  <si>
    <t>Chikkagavanahalli</t>
  </si>
  <si>
    <t>Radderahatti</t>
  </si>
  <si>
    <t>Manganpur</t>
  </si>
  <si>
    <t>Kerakalamatti</t>
  </si>
  <si>
    <t>Mudavinkopp</t>
  </si>
  <si>
    <t>Kondareddipalli</t>
  </si>
  <si>
    <t>Nesargi</t>
  </si>
  <si>
    <t>Sidaragadda</t>
  </si>
  <si>
    <t>Sangabettu</t>
  </si>
  <si>
    <t>Kakati (Ct)</t>
  </si>
  <si>
    <t>Puthila</t>
  </si>
  <si>
    <t>Chatchatnahalli</t>
  </si>
  <si>
    <t>Hudi</t>
  </si>
  <si>
    <t>Giddadakonenahalli</t>
  </si>
  <si>
    <t>Gubbilala</t>
  </si>
  <si>
    <t>Kelwadi</t>
  </si>
  <si>
    <t>Hokrana(B)</t>
  </si>
  <si>
    <t>Timakapur</t>
  </si>
  <si>
    <t>Gosikere Kaval</t>
  </si>
  <si>
    <t>Haradanahalli District Forest</t>
  </si>
  <si>
    <t>Kannasandra</t>
  </si>
  <si>
    <t>Bommenahally</t>
  </si>
  <si>
    <t>Kukkaladinne</t>
  </si>
  <si>
    <t>Devasthanadahosahalli</t>
  </si>
  <si>
    <t>Dattathreyapeeta</t>
  </si>
  <si>
    <t>Davanadahosahalli</t>
  </si>
  <si>
    <t>Sankanwadi</t>
  </si>
  <si>
    <t>Katangidda</t>
  </si>
  <si>
    <t>Cheemalagutta</t>
  </si>
  <si>
    <t>Ramteerth</t>
  </si>
  <si>
    <t>Hebbalu</t>
  </si>
  <si>
    <t>Chinnakempanahalli</t>
  </si>
  <si>
    <t>Kummanayakanakoppa</t>
  </si>
  <si>
    <t>Dasagondanahalli</t>
  </si>
  <si>
    <t>Yalishirur</t>
  </si>
  <si>
    <t>Hanumenahalli</t>
  </si>
  <si>
    <t>Nabapur</t>
  </si>
  <si>
    <t>Kurubarahosa Halli</t>
  </si>
  <si>
    <t>Hooradahalli</t>
  </si>
  <si>
    <t>Wadwat</t>
  </si>
  <si>
    <t>Hombli</t>
  </si>
  <si>
    <t>Ragimasalawada</t>
  </si>
  <si>
    <t>Nandi Tavare</t>
  </si>
  <si>
    <t>Marasarahalli</t>
  </si>
  <si>
    <t>Channapattanna</t>
  </si>
  <si>
    <t>Honnurkuppe</t>
  </si>
  <si>
    <t>Yogikoppa</t>
  </si>
  <si>
    <t>Iddalanagenahalli</t>
  </si>
  <si>
    <t>Gaddehosur</t>
  </si>
  <si>
    <t>Magod</t>
  </si>
  <si>
    <t>Chikkanallurahalli</t>
  </si>
  <si>
    <t>Harohithlu</t>
  </si>
  <si>
    <t>Garimbilu</t>
  </si>
  <si>
    <t>Jinaral</t>
  </si>
  <si>
    <t>Mudnoor (K)</t>
  </si>
  <si>
    <t>Manmathanal</t>
  </si>
  <si>
    <t>Halebeedu</t>
  </si>
  <si>
    <t>Somalapur</t>
  </si>
  <si>
    <t>Nimbal [B.K.]</t>
  </si>
  <si>
    <t>Hirearakere</t>
  </si>
  <si>
    <t>Manderwad</t>
  </si>
  <si>
    <t>Chowlihiriyur</t>
  </si>
  <si>
    <t>Maniyal</t>
  </si>
  <si>
    <t>Yalvanthi (B)</t>
  </si>
  <si>
    <t>Halasuru</t>
  </si>
  <si>
    <t>Gangawali</t>
  </si>
  <si>
    <t>Jangamanahalli</t>
  </si>
  <si>
    <t>Nilavagilu</t>
  </si>
  <si>
    <t>Doddasaggere</t>
  </si>
  <si>
    <t>Maragowdanahalli</t>
  </si>
  <si>
    <t>Bukahallikoppalu</t>
  </si>
  <si>
    <t>Sidegallu</t>
  </si>
  <si>
    <t>Kalve</t>
  </si>
  <si>
    <t>Ulthoor</t>
  </si>
  <si>
    <t>Rasulpura</t>
  </si>
  <si>
    <t>Kadadargaddi</t>
  </si>
  <si>
    <t>Hosagavi</t>
  </si>
  <si>
    <t>Kunjila</t>
  </si>
  <si>
    <t>Doddamudigere</t>
  </si>
  <si>
    <t>Haladasanahalli</t>
  </si>
  <si>
    <t>Chavaramangala</t>
  </si>
  <si>
    <t>Halebudanur</t>
  </si>
  <si>
    <t>Muthuru</t>
  </si>
  <si>
    <t>Tammapur</t>
  </si>
  <si>
    <t>Jallihatti</t>
  </si>
  <si>
    <t>Obalapura</t>
  </si>
  <si>
    <t>Kavadimatti</t>
  </si>
  <si>
    <t>Vantigodi</t>
  </si>
  <si>
    <t>Chinnabalepalli</t>
  </si>
  <si>
    <t>Maragadi</t>
  </si>
  <si>
    <t>Hutagalli (Ct)</t>
  </si>
  <si>
    <t>Yadehalli</t>
  </si>
  <si>
    <t>Sogilu</t>
  </si>
  <si>
    <t>Haganahalli</t>
  </si>
  <si>
    <t>Kenchammanahalli</t>
  </si>
  <si>
    <t>Eachuru</t>
  </si>
  <si>
    <t>T. Shettigeri</t>
  </si>
  <si>
    <t>Dombe</t>
  </si>
  <si>
    <t>Hadalkerehalli</t>
  </si>
  <si>
    <t>Malanaikanahalli</t>
  </si>
  <si>
    <t>S. Thimmalapura</t>
  </si>
  <si>
    <t>Kurnagala</t>
  </si>
  <si>
    <t>Kenchalarkop</t>
  </si>
  <si>
    <t>Yelavigi</t>
  </si>
  <si>
    <t>Lingampalli</t>
  </si>
  <si>
    <t>Nadihal</t>
  </si>
  <si>
    <t>Manchinkop</t>
  </si>
  <si>
    <t>Hithala</t>
  </si>
  <si>
    <t>Gavate Thevaru</t>
  </si>
  <si>
    <t>Khanapur -</t>
  </si>
  <si>
    <t>Krishnarajasagara</t>
  </si>
  <si>
    <t>Havinbil</t>
  </si>
  <si>
    <t>Dadamagatta</t>
  </si>
  <si>
    <t>Konganhatti</t>
  </si>
  <si>
    <t>Gandihalli</t>
  </si>
  <si>
    <t>Halgadde</t>
  </si>
  <si>
    <t>Eechalapura</t>
  </si>
  <si>
    <t>Devagundikoppa</t>
  </si>
  <si>
    <t>Chilakalanatha</t>
  </si>
  <si>
    <t>Karambal</t>
  </si>
  <si>
    <t>Kenchapura</t>
  </si>
  <si>
    <t>Gudigondanahalli</t>
  </si>
  <si>
    <t>Halasavala</t>
  </si>
  <si>
    <t>Kargahalli</t>
  </si>
  <si>
    <t>Chikkakodathakal</t>
  </si>
  <si>
    <t>Neelhalli</t>
  </si>
  <si>
    <t>Jakkuru</t>
  </si>
  <si>
    <t>N.Jarkunti</t>
  </si>
  <si>
    <t>Hullaramane</t>
  </si>
  <si>
    <t>Madra (B)</t>
  </si>
  <si>
    <t>Hurukanahalli</t>
  </si>
  <si>
    <t>Kinnisultan</t>
  </si>
  <si>
    <t>Doddakanagal(Kanagal)</t>
  </si>
  <si>
    <t>Chudenahalli</t>
  </si>
  <si>
    <t>Nellurkanchinbail</t>
  </si>
  <si>
    <t>Mykaldoddi</t>
  </si>
  <si>
    <t>Manoor (K)</t>
  </si>
  <si>
    <t>Kerur (Rural)</t>
  </si>
  <si>
    <t>Mugalalli</t>
  </si>
  <si>
    <t>Kothakote</t>
  </si>
  <si>
    <t>Pattihal Kariyat Sampagaon</t>
  </si>
  <si>
    <t>Sidiginamola</t>
  </si>
  <si>
    <t>Sarapady</t>
  </si>
  <si>
    <t>Morkhandi</t>
  </si>
  <si>
    <t>Kalakhamb</t>
  </si>
  <si>
    <t>Rekhya</t>
  </si>
  <si>
    <t>Gudimavu</t>
  </si>
  <si>
    <t>Holebyranahalli</t>
  </si>
  <si>
    <t>Hokrana(K)</t>
  </si>
  <si>
    <t>Tolamatti</t>
  </si>
  <si>
    <t>Timmenahalli</t>
  </si>
  <si>
    <t>Govinahal (B)</t>
  </si>
  <si>
    <t>Haradanahalli District Forest Ii</t>
  </si>
  <si>
    <t>Ganduganahanklu</t>
  </si>
  <si>
    <t>Karekoppa</t>
  </si>
  <si>
    <t>Booka</t>
  </si>
  <si>
    <t>Kuntlapalli</t>
  </si>
  <si>
    <t>Devisettihalli</t>
  </si>
  <si>
    <t>Devadana</t>
  </si>
  <si>
    <t>Shamanewadi</t>
  </si>
  <si>
    <t>Keroli</t>
  </si>
  <si>
    <t>Guddadarangavvanahalli</t>
  </si>
  <si>
    <t>Hebbalu Giriyapura</t>
  </si>
  <si>
    <t>Mandalgud</t>
  </si>
  <si>
    <t>Chinnappanayakana Hosur</t>
  </si>
  <si>
    <t>Nallanatti</t>
  </si>
  <si>
    <t>Byadanakatte</t>
  </si>
  <si>
    <t>Lakkenahalli</t>
  </si>
  <si>
    <t>Horeyala</t>
  </si>
  <si>
    <t>Wanksambar</t>
  </si>
  <si>
    <t>Kurigadde</t>
  </si>
  <si>
    <t>Honkan</t>
  </si>
  <si>
    <t>Ramaghatta</t>
  </si>
  <si>
    <t>Mavathoor</t>
  </si>
  <si>
    <t>Maradur</t>
  </si>
  <si>
    <t>Hormahalli</t>
  </si>
  <si>
    <t>Ikkanur</t>
  </si>
  <si>
    <t>Mahime</t>
  </si>
  <si>
    <t>Kyasainakere</t>
  </si>
  <si>
    <t>Chikkaralagere</t>
  </si>
  <si>
    <t>Hebbige</t>
  </si>
  <si>
    <t>Gavirangapura</t>
  </si>
  <si>
    <t>Kadhatti</t>
  </si>
  <si>
    <t>Myalingaddi</t>
  </si>
  <si>
    <t>Marol</t>
  </si>
  <si>
    <t>Halebeedukaval</t>
  </si>
  <si>
    <t>Tallikeri</t>
  </si>
  <si>
    <t>Nimbal [K.D.]</t>
  </si>
  <si>
    <t>Hirebannihatti</t>
  </si>
  <si>
    <t>Mandewal</t>
  </si>
  <si>
    <t>Melkunda (B)</t>
  </si>
  <si>
    <t>Garlagunji</t>
  </si>
  <si>
    <t>Charaladinne</t>
  </si>
  <si>
    <t>Kachimittahalli</t>
  </si>
  <si>
    <t>Nuggi</t>
  </si>
  <si>
    <t>Doddasanjevegowdanapalya</t>
  </si>
  <si>
    <t>Bukanakere</t>
  </si>
  <si>
    <t>S. Imadapura</t>
  </si>
  <si>
    <t>Kanakale</t>
  </si>
  <si>
    <t>Uppinakudru</t>
  </si>
  <si>
    <t>Doddamadure</t>
  </si>
  <si>
    <t>Seegehosuru</t>
  </si>
  <si>
    <t>Huliyapur</t>
  </si>
  <si>
    <t>Kaddona</t>
  </si>
  <si>
    <t>Chikkayalkur</t>
  </si>
  <si>
    <t>Made</t>
  </si>
  <si>
    <t>Doddasomanahalli</t>
  </si>
  <si>
    <t>Halaganadoddi</t>
  </si>
  <si>
    <t>Chavvenahalli</t>
  </si>
  <si>
    <t>Hallegere</t>
  </si>
  <si>
    <t>Neermarga (Ct)</t>
  </si>
  <si>
    <t>Jalwadgi</t>
  </si>
  <si>
    <t>Varchagal</t>
  </si>
  <si>
    <t>Hyragudde</t>
  </si>
  <si>
    <t>Chinthlahalli</t>
  </si>
  <si>
    <t>Mavakoppa</t>
  </si>
  <si>
    <t>Huyilalu</t>
  </si>
  <si>
    <t>Chabbanahalli</t>
  </si>
  <si>
    <t>Haraganapur</t>
  </si>
  <si>
    <t>Gangadharanapalya</t>
  </si>
  <si>
    <t>Sovalanga</t>
  </si>
  <si>
    <t>Kilarlahalli</t>
  </si>
  <si>
    <t>Galaganakere</t>
  </si>
  <si>
    <t>V.Badaga</t>
  </si>
  <si>
    <t>Jakkanahalli(Shivanahalli)</t>
  </si>
  <si>
    <t>K.Junipeth</t>
  </si>
  <si>
    <t>Eli</t>
  </si>
  <si>
    <t>Hadige</t>
  </si>
  <si>
    <t>Maluganahalli</t>
  </si>
  <si>
    <t>Sanduru</t>
  </si>
  <si>
    <t>Lakkasoge</t>
  </si>
  <si>
    <t>Kencharamanahal</t>
  </si>
  <si>
    <t>Lohada</t>
  </si>
  <si>
    <t>Nagnatgi</t>
  </si>
  <si>
    <t>Motalli</t>
  </si>
  <si>
    <t>Honakinakoppa</t>
  </si>
  <si>
    <t>Gejjenahalli</t>
  </si>
  <si>
    <t>Khanapur (Sk)</t>
  </si>
  <si>
    <t>Kudalakuppe</t>
  </si>
  <si>
    <t>Konthanur</t>
  </si>
  <si>
    <t>Hallikoppa</t>
  </si>
  <si>
    <t>Poppanahal</t>
  </si>
  <si>
    <t>Ganagur</t>
  </si>
  <si>
    <t>Devarahosakoppa</t>
  </si>
  <si>
    <t>Chilepalli</t>
  </si>
  <si>
    <t>Karanjoida</t>
  </si>
  <si>
    <t>Kenchenahalli</t>
  </si>
  <si>
    <t>Gungaramale</t>
  </si>
  <si>
    <t>Halavanahalli</t>
  </si>
  <si>
    <t>Karohatti</t>
  </si>
  <si>
    <t>Chikkakoratagere</t>
  </si>
  <si>
    <t>Doddagoraghatta</t>
  </si>
  <si>
    <t>Panchasheelanagar</t>
  </si>
  <si>
    <t>Jakkuru Planteshan</t>
  </si>
  <si>
    <t>Putakmari</t>
  </si>
  <si>
    <t>Hunasemane</t>
  </si>
  <si>
    <t>Madra (K)</t>
  </si>
  <si>
    <t>Jaldihalli</t>
  </si>
  <si>
    <t>Kodalhangerga</t>
  </si>
  <si>
    <t>Dyathapura</t>
  </si>
  <si>
    <t>Poojgeri</t>
  </si>
  <si>
    <t>Nagaddinni</t>
  </si>
  <si>
    <t>Chikkamagge</t>
  </si>
  <si>
    <t>Chikkabanavara</t>
  </si>
  <si>
    <t>Sambaragi</t>
  </si>
  <si>
    <t>Maskal</t>
  </si>
  <si>
    <t>Khanapur S.K.</t>
  </si>
  <si>
    <t>Muranal</t>
  </si>
  <si>
    <t>Kothakoti</t>
  </si>
  <si>
    <t>Pattihal K.B.</t>
  </si>
  <si>
    <t>Sindhavalam</t>
  </si>
  <si>
    <t>Doddurkarpanhalli</t>
  </si>
  <si>
    <t>Shambhoor</t>
  </si>
  <si>
    <t>Mudbi</t>
  </si>
  <si>
    <t>Kallehol</t>
  </si>
  <si>
    <t>Savanalu</t>
  </si>
  <si>
    <t>Huvinane</t>
  </si>
  <si>
    <t>Gollarapalya</t>
  </si>
  <si>
    <t>Gulakamale</t>
  </si>
  <si>
    <t>Holehonnuru</t>
  </si>
  <si>
    <t>Kesarjawalga</t>
  </si>
  <si>
    <t>Honaddi</t>
  </si>
  <si>
    <t>Tummarmatti</t>
  </si>
  <si>
    <t>Haraganapura</t>
  </si>
  <si>
    <t>Kelagere</t>
  </si>
  <si>
    <t>Bookanabetta</t>
  </si>
  <si>
    <t>Dibbur</t>
  </si>
  <si>
    <t>Shiddapurwadi</t>
  </si>
  <si>
    <t>Khairtapur</t>
  </si>
  <si>
    <t>Cheemarajanahalli</t>
  </si>
  <si>
    <t>Gurappanahalli</t>
  </si>
  <si>
    <t>Sangavi</t>
  </si>
  <si>
    <t>Hedne</t>
  </si>
  <si>
    <t>Mansagal</t>
  </si>
  <si>
    <t>Kyarkoppa</t>
  </si>
  <si>
    <t>Doddabelavangala</t>
  </si>
  <si>
    <t>Hirebidanur</t>
  </si>
  <si>
    <t>Byadaramallenahalli</t>
  </si>
  <si>
    <t>Lakshmanapura</t>
  </si>
  <si>
    <t>Yedlapur</t>
  </si>
  <si>
    <t>Kyatangera</t>
  </si>
  <si>
    <t>Sasvihalli</t>
  </si>
  <si>
    <t>Medamaranahalli</t>
  </si>
  <si>
    <t>Chatranahalli</t>
  </si>
  <si>
    <t>Goppenahalli</t>
  </si>
  <si>
    <t>Malkod</t>
  </si>
  <si>
    <t>Chikkathaggali</t>
  </si>
  <si>
    <t>Hebburli</t>
  </si>
  <si>
    <t>Kallatti</t>
  </si>
  <si>
    <t>Narayanpur Rural</t>
  </si>
  <si>
    <t>Medinapur</t>
  </si>
  <si>
    <t>Tariwal</t>
  </si>
  <si>
    <t>Padanur</t>
  </si>
  <si>
    <t>Hiremallanahole</t>
  </si>
  <si>
    <t>Maradgi S.Andola</t>
  </si>
  <si>
    <t>Devanurkaval</t>
  </si>
  <si>
    <t>Melkunda (K)</t>
  </si>
  <si>
    <t>Neerasagar</t>
  </si>
  <si>
    <t>Hanakadaburu</t>
  </si>
  <si>
    <t>Gastoli</t>
  </si>
  <si>
    <t>Chatrakodihalli</t>
  </si>
  <si>
    <t>Kadaripura</t>
  </si>
  <si>
    <t>Shankarapura</t>
  </si>
  <si>
    <t>Hireboganhal</t>
  </si>
  <si>
    <t>Doddathimmanahalli</t>
  </si>
  <si>
    <t>Marchahalli</t>
  </si>
  <si>
    <t>Sivapura</t>
  </si>
  <si>
    <t>Kandavalli</t>
  </si>
  <si>
    <t>Vaderahobali</t>
  </si>
  <si>
    <t>Doddamalalavadi</t>
  </si>
  <si>
    <t>Shiraholalu</t>
  </si>
  <si>
    <t>Hulsegeri</t>
  </si>
  <si>
    <t>Kalapur</t>
  </si>
  <si>
    <t>Chinakavajra</t>
  </si>
  <si>
    <t>Makkandur</t>
  </si>
  <si>
    <t>Dollenahalli</t>
  </si>
  <si>
    <t>Chickadanavahalli</t>
  </si>
  <si>
    <t>Haluvadi</t>
  </si>
  <si>
    <t>Padukodi</t>
  </si>
  <si>
    <t>Uralgaddi</t>
  </si>
  <si>
    <t>Jangamarhalli</t>
  </si>
  <si>
    <t>Pennammanahalli</t>
  </si>
  <si>
    <t>Yadahalli</t>
  </si>
  <si>
    <t>Indravalli</t>
  </si>
  <si>
    <t>Chitheri</t>
  </si>
  <si>
    <t>Mudasali</t>
  </si>
  <si>
    <t>Inam-Uthanahalli</t>
  </si>
  <si>
    <t>Chagatahalli</t>
  </si>
  <si>
    <t>Harathale</t>
  </si>
  <si>
    <t>Gangenapura</t>
  </si>
  <si>
    <t>Suragondanakoppa</t>
  </si>
  <si>
    <t>Kodamadagu</t>
  </si>
  <si>
    <t>Ganganakuppe</t>
  </si>
  <si>
    <t>Jegarkal</t>
  </si>
  <si>
    <t>Jalamangala</t>
  </si>
  <si>
    <t>Kolachi</t>
  </si>
  <si>
    <t>Makanur</t>
  </si>
  <si>
    <t>Gantinakoppa</t>
  </si>
  <si>
    <t>Hadige Estate</t>
  </si>
  <si>
    <t>Matadakaval</t>
  </si>
  <si>
    <t>Sankarapur</t>
  </si>
  <si>
    <t>Lakkuru</t>
  </si>
  <si>
    <t>Kitadal</t>
  </si>
  <si>
    <t>Madhwar</t>
  </si>
  <si>
    <t>Nalwadgi</t>
  </si>
  <si>
    <t>Gollara Koppa</t>
  </si>
  <si>
    <t>Kirdhalli</t>
  </si>
  <si>
    <t>Kuppedada</t>
  </si>
  <si>
    <t>Heggarani</t>
  </si>
  <si>
    <t>Kunnatgi</t>
  </si>
  <si>
    <t>Girinathanahalli</t>
  </si>
  <si>
    <t>Hallusargi</t>
  </si>
  <si>
    <t>Raravi</t>
  </si>
  <si>
    <t>Gangavara</t>
  </si>
  <si>
    <t>Devasthanadahakkalu (Kotipura)</t>
  </si>
  <si>
    <t>Chillarpalli</t>
  </si>
  <si>
    <t>Kariyadi</t>
  </si>
  <si>
    <t>Gurugadahalli</t>
  </si>
  <si>
    <t>Halesara</t>
  </si>
  <si>
    <t>Kattepura</t>
  </si>
  <si>
    <t>Chikkanaravangala</t>
  </si>
  <si>
    <t>Doddamalligerei</t>
  </si>
  <si>
    <t>Patapur</t>
  </si>
  <si>
    <t>Jarakbandekaval</t>
  </si>
  <si>
    <t>Salbhavi</t>
  </si>
  <si>
    <t>Hutakmane</t>
  </si>
  <si>
    <t>Mallabad</t>
  </si>
  <si>
    <t>Jammapura</t>
  </si>
  <si>
    <t>Gangara</t>
  </si>
  <si>
    <t>Deshapande Guttahalli</t>
  </si>
  <si>
    <t>Sagadgeri</t>
  </si>
  <si>
    <t>Chikkagandsi</t>
  </si>
  <si>
    <t>Sankaratti</t>
  </si>
  <si>
    <t>Medpalli</t>
  </si>
  <si>
    <t>Khyad</t>
  </si>
  <si>
    <t>Muttatti</t>
  </si>
  <si>
    <t>Pularkoppa</t>
  </si>
  <si>
    <t>Sirivaram</t>
  </si>
  <si>
    <t>Doddur Karpanhalli Plantation (Og)</t>
  </si>
  <si>
    <t>Tenkabellur</t>
  </si>
  <si>
    <t>Kamakarahatti</t>
  </si>
  <si>
    <t>Savya</t>
  </si>
  <si>
    <t>Jothipura</t>
  </si>
  <si>
    <t>Halagevaderahalli</t>
  </si>
  <si>
    <t>Holeneralakere</t>
  </si>
  <si>
    <t>Honnakheri</t>
  </si>
  <si>
    <t>Venkatapura</t>
  </si>
  <si>
    <t>Harave</t>
  </si>
  <si>
    <t>Kethara Vaderahalli</t>
  </si>
  <si>
    <t>Boregowdana Koppalu</t>
  </si>
  <si>
    <t>Kurubarapalli</t>
  </si>
  <si>
    <t>Dinnehosahalli</t>
  </si>
  <si>
    <t>Dinkanahalli</t>
  </si>
  <si>
    <t>Shiragaonwadi</t>
  </si>
  <si>
    <t>Chetlapalligadde</t>
  </si>
  <si>
    <t>Guttinadu</t>
  </si>
  <si>
    <t>Sanknoor</t>
  </si>
  <si>
    <t>Hemmanabethur</t>
  </si>
  <si>
    <t>Masarkal</t>
  </si>
  <si>
    <t>Lakamanahalli</t>
  </si>
  <si>
    <t>Doddahejjaji</t>
  </si>
  <si>
    <t>H.Nagasandra</t>
  </si>
  <si>
    <t>Pamaladinni</t>
  </si>
  <si>
    <t>Lakshmisagara</t>
  </si>
  <si>
    <t>Yelahar</t>
  </si>
  <si>
    <t>Sathur</t>
  </si>
  <si>
    <t>Pamenahalli</t>
  </si>
  <si>
    <t>Medanahalli</t>
  </si>
  <si>
    <t>Melmuri</t>
  </si>
  <si>
    <t>Javanagondanahalli</t>
  </si>
  <si>
    <t>Gowdihalli</t>
  </si>
  <si>
    <t>Galipura Kaval</t>
  </si>
  <si>
    <t>Madenahalli</t>
  </si>
  <si>
    <t>Chikkondahalli</t>
  </si>
  <si>
    <t>Hebbylu</t>
  </si>
  <si>
    <t>Kamatanur</t>
  </si>
  <si>
    <t>Rajankollur</t>
  </si>
  <si>
    <t>Halladakallahalli</t>
  </si>
  <si>
    <t>Honnamaradi</t>
  </si>
  <si>
    <t>Mavnoor</t>
  </si>
  <si>
    <t>Minajgi</t>
  </si>
  <si>
    <t>Nehru Nagar</t>
  </si>
  <si>
    <t>Hanchiguli</t>
  </si>
  <si>
    <t>Gavali</t>
  </si>
  <si>
    <t>Chikkahasala</t>
  </si>
  <si>
    <t>Kadiregowdanakote</t>
  </si>
  <si>
    <t>Shanuvalli</t>
  </si>
  <si>
    <t>Hirebommanhal</t>
  </si>
  <si>
    <t>Doddegowdanapalya</t>
  </si>
  <si>
    <t>Matakere (Submerged In Krs)</t>
  </si>
  <si>
    <t>Srikantapura Thanda</t>
  </si>
  <si>
    <t>Karkimakki</t>
  </si>
  <si>
    <t>Vakwadi</t>
  </si>
  <si>
    <t>Doddamavathur</t>
  </si>
  <si>
    <t>Siddalingapura</t>
  </si>
  <si>
    <t>Idlapur</t>
  </si>
  <si>
    <t>Kallilingsugur</t>
  </si>
  <si>
    <t>Maragodu</t>
  </si>
  <si>
    <t>Dommanakatte</t>
  </si>
  <si>
    <t>Halaguru</t>
  </si>
  <si>
    <t>Chickamale</t>
  </si>
  <si>
    <t>Hanaganahalli</t>
  </si>
  <si>
    <t>Paduperar</t>
  </si>
  <si>
    <t>Utaknur</t>
  </si>
  <si>
    <t>Pokkurthi</t>
  </si>
  <si>
    <t>Khanikeri</t>
  </si>
  <si>
    <t>Zunjarakopp</t>
  </si>
  <si>
    <t>Javali</t>
  </si>
  <si>
    <t>Chiyandahalli</t>
  </si>
  <si>
    <t>Mundagoda</t>
  </si>
  <si>
    <t>Jantagalli</t>
  </si>
  <si>
    <t>Gantehosahalli</t>
  </si>
  <si>
    <t>Surahonne</t>
  </si>
  <si>
    <t>Haravu</t>
  </si>
  <si>
    <t>Kodigehalli</t>
  </si>
  <si>
    <t>Gariguddakaval</t>
  </si>
  <si>
    <t>Julamgera</t>
  </si>
  <si>
    <t>Jeeganahalli</t>
  </si>
  <si>
    <t>Malakanahalli</t>
  </si>
  <si>
    <t>Genasinakuni</t>
  </si>
  <si>
    <t>Hadlahalli</t>
  </si>
  <si>
    <t>Selieppanahalli</t>
  </si>
  <si>
    <t>Kuganari</t>
  </si>
  <si>
    <t>Madkal</t>
  </si>
  <si>
    <t>Nandihalli (K)</t>
  </si>
  <si>
    <t>Hothanakatte</t>
  </si>
  <si>
    <t>Gondichatnahalli</t>
  </si>
  <si>
    <t>Konal</t>
  </si>
  <si>
    <t>M.Shettihalli</t>
  </si>
  <si>
    <t>Hegge</t>
  </si>
  <si>
    <t>Devaguttahalli</t>
  </si>
  <si>
    <t>Kurtkota (D)</t>
  </si>
  <si>
    <t>Halsinkoppa</t>
  </si>
  <si>
    <t>Ravihal</t>
  </si>
  <si>
    <t>Garagandur</t>
  </si>
  <si>
    <t>Devathikoppa</t>
  </si>
  <si>
    <t>Chinnagepalli</t>
  </si>
  <si>
    <t>Kasarle</t>
  </si>
  <si>
    <t>Kerehosahalli</t>
  </si>
  <si>
    <t>Gyaraghatta</t>
  </si>
  <si>
    <t>Hallusale</t>
  </si>
  <si>
    <t>Kayyambahalli</t>
  </si>
  <si>
    <t>Doddamargonahalli</t>
  </si>
  <si>
    <t>Poglapur</t>
  </si>
  <si>
    <t>Kadathanamale</t>
  </si>
  <si>
    <t>Sanganhal</t>
  </si>
  <si>
    <t>Hutkhanda</t>
  </si>
  <si>
    <t>Mangaroli</t>
  </si>
  <si>
    <t>Kotanhipperga</t>
  </si>
  <si>
    <t>Dodda Hagade</t>
  </si>
  <si>
    <t>Sakalbena</t>
  </si>
  <si>
    <t>Nagoli</t>
  </si>
  <si>
    <t>Chikkarakalagud</t>
  </si>
  <si>
    <t>Chikkajjikattehalli</t>
  </si>
  <si>
    <t>Sankonahatti</t>
  </si>
  <si>
    <t>Mohmadapur</t>
  </si>
  <si>
    <t>Kittali</t>
  </si>
  <si>
    <t>Lagumaddepalli</t>
  </si>
  <si>
    <t>Sampagaon (Bailhongal)</t>
  </si>
  <si>
    <t>Tambrahalli</t>
  </si>
  <si>
    <t>Donimadagu</t>
  </si>
  <si>
    <t>Tenkakajekar</t>
  </si>
  <si>
    <t>Neelkanth</t>
  </si>
  <si>
    <t>Kanabargi</t>
  </si>
  <si>
    <t>Shibaje</t>
  </si>
  <si>
    <t>Cheelanaikanahalli</t>
  </si>
  <si>
    <t>Junnasandra</t>
  </si>
  <si>
    <t>Hammigepura</t>
  </si>
  <si>
    <t>Honnehatti</t>
  </si>
  <si>
    <t>Khasimpur</t>
  </si>
  <si>
    <t>Imampur</t>
  </si>
  <si>
    <t>Gowrasamudra Kaval</t>
  </si>
  <si>
    <t>H.D.Forest (Deleted Badagalapura) ( Belongs Tamilnadu)</t>
  </si>
  <si>
    <t>Garagadakatte</t>
  </si>
  <si>
    <t>Kilechannapattana</t>
  </si>
  <si>
    <t>B.Samudravalli</t>
  </si>
  <si>
    <t>Lakkasandra</t>
  </si>
  <si>
    <t>D.Kambalahalli</t>
  </si>
  <si>
    <t>Doddabidare</t>
  </si>
  <si>
    <t>Shirgaon</t>
  </si>
  <si>
    <t>Khudavandpur</t>
  </si>
  <si>
    <t>Chickamunimangala</t>
  </si>
  <si>
    <t>Haikal</t>
  </si>
  <si>
    <t>Satnoor</t>
  </si>
  <si>
    <t>Masihal</t>
  </si>
  <si>
    <t>Lakamapur</t>
  </si>
  <si>
    <t>Doddamankanala</t>
  </si>
  <si>
    <t>Panchanaikanatti</t>
  </si>
  <si>
    <t>Machahally(M)</t>
  </si>
  <si>
    <t>Hullana</t>
  </si>
  <si>
    <t>Yelsathi</t>
  </si>
  <si>
    <t>Madnalli</t>
  </si>
  <si>
    <t>Hotanhalli</t>
  </si>
  <si>
    <t>Rajanahalli</t>
  </si>
  <si>
    <t>M.Maniyambal</t>
  </si>
  <si>
    <t>Hosaholalu</t>
  </si>
  <si>
    <t>Jodipura</t>
  </si>
  <si>
    <t>Gangoor</t>
  </si>
  <si>
    <t>Mandalakurve</t>
  </si>
  <si>
    <t>Malladevarakatte</t>
  </si>
  <si>
    <t>Chinnandahalli</t>
  </si>
  <si>
    <t>Heelagodu</t>
  </si>
  <si>
    <t>Kanagale</t>
  </si>
  <si>
    <t>Rajwal</t>
  </si>
  <si>
    <t>Halladakoppalu</t>
  </si>
  <si>
    <t>Tumba</t>
  </si>
  <si>
    <t>Ramanagar</t>
  </si>
  <si>
    <t>Hosahatti</t>
  </si>
  <si>
    <t>Mayoor</t>
  </si>
  <si>
    <t>Naddisinur</t>
  </si>
  <si>
    <t>Nelliharvi</t>
  </si>
  <si>
    <t>Gawase</t>
  </si>
  <si>
    <t>Chikkaiyyur</t>
  </si>
  <si>
    <t>Kadiriganakoppa</t>
  </si>
  <si>
    <t>Shirakaradi</t>
  </si>
  <si>
    <t>Hirekhasankandi</t>
  </si>
  <si>
    <t>Mavathur</t>
  </si>
  <si>
    <t>Suladhahalli</t>
  </si>
  <si>
    <t>Kavalodi</t>
  </si>
  <si>
    <t>Vandse</t>
  </si>
  <si>
    <t>Sirangala</t>
  </si>
  <si>
    <t>Jagir Gadadur</t>
  </si>
  <si>
    <t>Huligerepura</t>
  </si>
  <si>
    <t>Marandoda</t>
  </si>
  <si>
    <t>Donakuppe</t>
  </si>
  <si>
    <t>Halasahalli</t>
  </si>
  <si>
    <t>Chikka Iggaluru</t>
  </si>
  <si>
    <t>Hanakere</t>
  </si>
  <si>
    <t>Padushedde (Og)</t>
  </si>
  <si>
    <t>Walkam Dinni</t>
  </si>
  <si>
    <t>Jogaldinni</t>
  </si>
  <si>
    <t>Puraboranahalli</t>
  </si>
  <si>
    <t>Khilarahatti</t>
  </si>
  <si>
    <t>Jogannanakere</t>
  </si>
  <si>
    <t>Chokkadoddi</t>
  </si>
  <si>
    <t>Naginkeri</t>
  </si>
  <si>
    <t>Javanahalli K.G</t>
  </si>
  <si>
    <t>Hebya</t>
  </si>
  <si>
    <t>Tavaragopagondanahalli</t>
  </si>
  <si>
    <t>Harohalli *</t>
  </si>
  <si>
    <t>Komarlahalli</t>
  </si>
  <si>
    <t>G.Basavanahalli</t>
  </si>
  <si>
    <t>J. Venktapur</t>
  </si>
  <si>
    <t>Kakaramanahalli</t>
  </si>
  <si>
    <t>Kullur</t>
  </si>
  <si>
    <t>Gijaga</t>
  </si>
  <si>
    <t>Mayigowdanahalli</t>
  </si>
  <si>
    <t>Shro.Basapur</t>
  </si>
  <si>
    <t>Lanke</t>
  </si>
  <si>
    <t>Kuravinakoppa</t>
  </si>
  <si>
    <t>Madna</t>
  </si>
  <si>
    <t>Nandihalli Jagir</t>
  </si>
  <si>
    <t>Muglikatti</t>
  </si>
  <si>
    <t>Huluginakatte</t>
  </si>
  <si>
    <t>Gopa Shettipura</t>
  </si>
  <si>
    <t>Kumbarpeth</t>
  </si>
  <si>
    <t>Madarahalli</t>
  </si>
  <si>
    <t>Heggekoppa</t>
  </si>
  <si>
    <t>Devaramallur</t>
  </si>
  <si>
    <t>Kurukunda</t>
  </si>
  <si>
    <t>Gomaranahalli</t>
  </si>
  <si>
    <t>Hanagar</t>
  </si>
  <si>
    <t>Saliganur</t>
  </si>
  <si>
    <t>Garvale</t>
  </si>
  <si>
    <t>Dodderikoppa</t>
  </si>
  <si>
    <t>Kasarwadi</t>
  </si>
  <si>
    <t>Kesarakoppa</t>
  </si>
  <si>
    <t>Halenahalli</t>
  </si>
  <si>
    <t>Halumahishi</t>
  </si>
  <si>
    <t>Kempanapura</t>
  </si>
  <si>
    <t>Chikkasarangi</t>
  </si>
  <si>
    <t>Doddasettikere</t>
  </si>
  <si>
    <t>Rachanhalli</t>
  </si>
  <si>
    <t>Kadigenahalli (Ct)</t>
  </si>
  <si>
    <t>Sankanur</t>
  </si>
  <si>
    <t>Idagundi</t>
  </si>
  <si>
    <t>Jodijayapura</t>
  </si>
  <si>
    <t>Kudki</t>
  </si>
  <si>
    <t>Garighatta</t>
  </si>
  <si>
    <t>Doddathimmasandra</t>
  </si>
  <si>
    <t>Shedageri</t>
  </si>
  <si>
    <t>Neelgal</t>
  </si>
  <si>
    <t>Chikkalinganahalli</t>
  </si>
  <si>
    <t>Saptasagar</t>
  </si>
  <si>
    <t>Mungnal</t>
  </si>
  <si>
    <t>Kulageri</t>
  </si>
  <si>
    <t>Nagasampagi</t>
  </si>
  <si>
    <t>Madakavaripalli</t>
  </si>
  <si>
    <t>Sangolli</t>
  </si>
  <si>
    <t>Tegginabudihal</t>
  </si>
  <si>
    <t>Gajiga</t>
  </si>
  <si>
    <t>Thumbe (Ct)</t>
  </si>
  <si>
    <t>Nirgudi</t>
  </si>
  <si>
    <t>Kangrali (Bk) (Ct)</t>
  </si>
  <si>
    <t>Shirlalu</t>
  </si>
  <si>
    <t>Chikkabyadigere</t>
  </si>
  <si>
    <t>Kachamaranahalli</t>
  </si>
  <si>
    <t>Khatak Chincholi</t>
  </si>
  <si>
    <t>Immamabad</t>
  </si>
  <si>
    <t>Yelligutti</t>
  </si>
  <si>
    <t>Hebbasur</t>
  </si>
  <si>
    <t>Kodamballi</t>
  </si>
  <si>
    <t>Machanapalli</t>
  </si>
  <si>
    <t>D.Kurubarahalli</t>
  </si>
  <si>
    <t>Dinnekere</t>
  </si>
  <si>
    <t>Doddahullenahalli</t>
  </si>
  <si>
    <t>Thapakarwadi</t>
  </si>
  <si>
    <t>Chikkabommanahalli</t>
  </si>
  <si>
    <t>Halavudara</t>
  </si>
  <si>
    <t>Shankerwadi</t>
  </si>
  <si>
    <t>Hiretogaleri</t>
  </si>
  <si>
    <t>Matpalli</t>
  </si>
  <si>
    <t>Lalagatti</t>
  </si>
  <si>
    <t>Doddarayappanahalli</t>
  </si>
  <si>
    <t>Hosa Upparahalli</t>
  </si>
  <si>
    <t>Panjanatti</t>
  </si>
  <si>
    <t>Machavalahalli</t>
  </si>
  <si>
    <t>Yemphed</t>
  </si>
  <si>
    <t>Magwad</t>
  </si>
  <si>
    <t>Hulagaddi</t>
  </si>
  <si>
    <t>Ramathirtha</t>
  </si>
  <si>
    <t>Mudenahalli</t>
  </si>
  <si>
    <t>Chigatihalli</t>
  </si>
  <si>
    <t>Hosuru.</t>
  </si>
  <si>
    <t>Kalavibagi</t>
  </si>
  <si>
    <t>Gulihosahalli</t>
  </si>
  <si>
    <t>Ganjikuppahalli</t>
  </si>
  <si>
    <t>Manki</t>
  </si>
  <si>
    <t>Maragondanahalli</t>
  </si>
  <si>
    <t>Chinnathimmanagolla Halli</t>
  </si>
  <si>
    <t>H.Honne Koppa</t>
  </si>
  <si>
    <t>Goolihalli</t>
  </si>
  <si>
    <t>Karajage</t>
  </si>
  <si>
    <t>Rodagi</t>
  </si>
  <si>
    <t>Mogan Itga</t>
  </si>
  <si>
    <t>Devarahalli Kaval</t>
  </si>
  <si>
    <t>Nadvinhalli</t>
  </si>
  <si>
    <t>Haroshivanahalli</t>
  </si>
  <si>
    <t>Gharli</t>
  </si>
  <si>
    <t>Chikka Kurubarahalli</t>
  </si>
  <si>
    <t>Kaggilahalli</t>
  </si>
  <si>
    <t>Somlapura</t>
  </si>
  <si>
    <t>Hiresindogi</t>
  </si>
  <si>
    <t>Dogganahalli</t>
  </si>
  <si>
    <t>Mavathur Hantha</t>
  </si>
  <si>
    <t>Chamikopplu</t>
  </si>
  <si>
    <t>Thippehalli</t>
  </si>
  <si>
    <t>Kelaginstala</t>
  </si>
  <si>
    <t>Yedamogge</t>
  </si>
  <si>
    <t>Gangapura</t>
  </si>
  <si>
    <t>Thorenur</t>
  </si>
  <si>
    <t>Kannapur Hatti</t>
  </si>
  <si>
    <t>Chowlahalli</t>
  </si>
  <si>
    <t>M. Badaga</t>
  </si>
  <si>
    <t>Dubbagottige</t>
  </si>
  <si>
    <t>Chikkakadathur</t>
  </si>
  <si>
    <t>Hanchahalli</t>
  </si>
  <si>
    <t>Permude</t>
  </si>
  <si>
    <t>Yarmal Doddi</t>
  </si>
  <si>
    <t>Kademadkal</t>
  </si>
  <si>
    <t>Chokkapalli</t>
  </si>
  <si>
    <t>Nagnoor</t>
  </si>
  <si>
    <t>Hedathale</t>
  </si>
  <si>
    <t>Thaggehalli</t>
  </si>
  <si>
    <t>Konanakurike</t>
  </si>
  <si>
    <t>Giragur</t>
  </si>
  <si>
    <t>Kadgamdoddi</t>
  </si>
  <si>
    <t>Kallugopahalli</t>
  </si>
  <si>
    <t>Kunnal</t>
  </si>
  <si>
    <t>Manakur</t>
  </si>
  <si>
    <t>Gilalagundi</t>
  </si>
  <si>
    <t>Halasulige</t>
  </si>
  <si>
    <t>Meluru</t>
  </si>
  <si>
    <t>Shro.Gangalapur</t>
  </si>
  <si>
    <t>Lingenahalli</t>
  </si>
  <si>
    <t>Mailwar</t>
  </si>
  <si>
    <t>Negginhal</t>
  </si>
  <si>
    <t>Mukabasarikatti</t>
  </si>
  <si>
    <t>Huluginakoppa</t>
  </si>
  <si>
    <t>Kupgal</t>
  </si>
  <si>
    <t>Mahadevapura</t>
  </si>
  <si>
    <t>Heggodmane</t>
  </si>
  <si>
    <t>Devaramallur Amanikere</t>
  </si>
  <si>
    <t>Lingapur - (D)</t>
  </si>
  <si>
    <t>Gopaladevarahalli</t>
  </si>
  <si>
    <t>Hancharata</t>
  </si>
  <si>
    <t>Sanavasapura</t>
  </si>
  <si>
    <t>Gejjehanakodu</t>
  </si>
  <si>
    <t>Duguru</t>
  </si>
  <si>
    <t>Chintakunte</t>
  </si>
  <si>
    <t>Katel</t>
  </si>
  <si>
    <t>Halepalya</t>
  </si>
  <si>
    <t>Haluvani</t>
  </si>
  <si>
    <t>Kethahalli</t>
  </si>
  <si>
    <t>Chikkaseebi</t>
  </si>
  <si>
    <t>Dombaranahalli</t>
  </si>
  <si>
    <t>Raisabad Hosahalli</t>
  </si>
  <si>
    <t>Kakkehalli</t>
  </si>
  <si>
    <t>Sidlabhavi</t>
  </si>
  <si>
    <t>Ilehalli</t>
  </si>
  <si>
    <t>Mashal</t>
  </si>
  <si>
    <t>K.Chomanahalli</t>
  </si>
  <si>
    <t>Kunisangavi</t>
  </si>
  <si>
    <t>Gekaravalli</t>
  </si>
  <si>
    <t>Dommasandra (Ct)</t>
  </si>
  <si>
    <t>Shetgeri</t>
  </si>
  <si>
    <t>Ooti</t>
  </si>
  <si>
    <t>Satti</t>
  </si>
  <si>
    <t>Kutakanakeri</t>
  </si>
  <si>
    <t>Nainegali</t>
  </si>
  <si>
    <t>Maddalakane</t>
  </si>
  <si>
    <t>Sanikoppa</t>
  </si>
  <si>
    <t>Tolamamidi</t>
  </si>
  <si>
    <t>Ganacharapura</t>
  </si>
  <si>
    <t>Uli</t>
  </si>
  <si>
    <t>Pandargera</t>
  </si>
  <si>
    <t>Kangrali (Kh) (Ct)</t>
  </si>
  <si>
    <t>Shishila</t>
  </si>
  <si>
    <t>Chikkahasade</t>
  </si>
  <si>
    <t>Kada Agrahara</t>
  </si>
  <si>
    <t>Guddada Halli</t>
  </si>
  <si>
    <t>Haralukunte</t>
  </si>
  <si>
    <t>Hosnanjapura</t>
  </si>
  <si>
    <t>Khudawandpur</t>
  </si>
  <si>
    <t>Yettinatti</t>
  </si>
  <si>
    <t>Kodihosahalli</t>
  </si>
  <si>
    <t>Mandampalli</t>
  </si>
  <si>
    <t>Doddakirugumbi</t>
  </si>
  <si>
    <t>Doddamagaravalli</t>
  </si>
  <si>
    <t>Doddaramapura</t>
  </si>
  <si>
    <t>Toranahalli</t>
  </si>
  <si>
    <t>Konchawaram</t>
  </si>
  <si>
    <t>Chikkaganjurgadde</t>
  </si>
  <si>
    <t>Halerangapura</t>
  </si>
  <si>
    <t>Shiva Nagar</t>
  </si>
  <si>
    <t>Dodda Tumkur</t>
  </si>
  <si>
    <t>Pudakalkatti</t>
  </si>
  <si>
    <t>Maddareddyhalli(M)</t>
  </si>
  <si>
    <t>Hunasinapura</t>
  </si>
  <si>
    <t>Malawadi</t>
  </si>
  <si>
    <t>Hulaginahalli</t>
  </si>
  <si>
    <t>Singrihalli</t>
  </si>
  <si>
    <t>Chikkabaganahalli</t>
  </si>
  <si>
    <t>Najikalakamapur</t>
  </si>
  <si>
    <t>Hulikura</t>
  </si>
  <si>
    <t>Kambadahalli</t>
  </si>
  <si>
    <t>Gavisomanahalli</t>
  </si>
  <si>
    <t>Mavinkurva</t>
  </si>
  <si>
    <t>Marikoppa</t>
  </si>
  <si>
    <t>H.Hunasavalli</t>
  </si>
  <si>
    <t>Goolihatti</t>
  </si>
  <si>
    <t>Karguppi</t>
  </si>
  <si>
    <t>Nandanoor</t>
  </si>
  <si>
    <t>Hanagodu</t>
  </si>
  <si>
    <t>Upnal (S.C.)</t>
  </si>
  <si>
    <t>Huchangipura</t>
  </si>
  <si>
    <t>Mudbal (B)</t>
  </si>
  <si>
    <t>Naganhalli *</t>
  </si>
  <si>
    <t>Hegganuru</t>
  </si>
  <si>
    <t>Ghose (B.K.)</t>
  </si>
  <si>
    <t>Kalavihosahalli</t>
  </si>
  <si>
    <t>Sthirur</t>
  </si>
  <si>
    <t>Hiresulikeri</t>
  </si>
  <si>
    <t>Duddanahalli</t>
  </si>
  <si>
    <t>Mudalakoppalu</t>
  </si>
  <si>
    <t>Chandagonahalli</t>
  </si>
  <si>
    <t>Yerralinganahalli</t>
  </si>
  <si>
    <t>Keppekurve</t>
  </si>
  <si>
    <t>Yedyadi-Mathyadi</t>
  </si>
  <si>
    <t>Gantaganahalli</t>
  </si>
  <si>
    <t>Ulugulli</t>
  </si>
  <si>
    <t>Jumlapur</t>
  </si>
  <si>
    <t>Kansavi</t>
  </si>
  <si>
    <t>Huluganahalli</t>
  </si>
  <si>
    <t>Megathalu</t>
  </si>
  <si>
    <t>Hanakola</t>
  </si>
  <si>
    <t>Chikkakallahalli</t>
  </si>
  <si>
    <t>Harakadahalli</t>
  </si>
  <si>
    <t>Surinje</t>
  </si>
  <si>
    <t>Yedival</t>
  </si>
  <si>
    <t>Jujulapur</t>
  </si>
  <si>
    <t>Kadidal</t>
  </si>
  <si>
    <t>Cholangunte</t>
  </si>
  <si>
    <t>Nandikatta</t>
  </si>
  <si>
    <t>Jettihundi</t>
  </si>
  <si>
    <t>Hediyala</t>
  </si>
  <si>
    <t>Ghandragulupura</t>
  </si>
  <si>
    <t>Thirtharampura</t>
  </si>
  <si>
    <t>Hiremarali</t>
  </si>
  <si>
    <t>Kondethimmanahalli</t>
  </si>
  <si>
    <t>Gobbalikaval</t>
  </si>
  <si>
    <t>Kadlur</t>
  </si>
  <si>
    <t>Kanchugaranahalli</t>
  </si>
  <si>
    <t>Lakhanayakanakoppa</t>
  </si>
  <si>
    <t>Medleri</t>
  </si>
  <si>
    <t>Ginivara</t>
  </si>
  <si>
    <t>Halebelur</t>
  </si>
  <si>
    <t>Mirle</t>
  </si>
  <si>
    <t>Shro.Oblapur</t>
  </si>
  <si>
    <t>Mallarajapura</t>
  </si>
  <si>
    <t>Kutaranatti</t>
  </si>
  <si>
    <t>Malakheda K</t>
  </si>
  <si>
    <t>Ommerdoddi</t>
  </si>
  <si>
    <t>Mulkeri</t>
  </si>
  <si>
    <t>Hunsekatte</t>
  </si>
  <si>
    <t>Gopashettikoppa</t>
  </si>
  <si>
    <t>Kurbantalahalli</t>
  </si>
  <si>
    <t>Majjigepura</t>
  </si>
  <si>
    <t>Hegnur</t>
  </si>
  <si>
    <t>Devenahalli</t>
  </si>
  <si>
    <t>Locknaikandoddi</t>
  </si>
  <si>
    <t>Gopikunte</t>
  </si>
  <si>
    <t>Hannondugudde</t>
  </si>
  <si>
    <t>Seedaragadda</t>
  </si>
  <si>
    <t>Gondalli</t>
  </si>
  <si>
    <t>Dwarahalli</t>
  </si>
  <si>
    <t>Chintamakalapalli</t>
  </si>
  <si>
    <t>Kateli (Kumbar Wada)</t>
  </si>
  <si>
    <t>Koranahalli</t>
  </si>
  <si>
    <t>Halkurike A.M.Kaval</t>
  </si>
  <si>
    <t>Hanagere</t>
  </si>
  <si>
    <t>Kethupura</t>
  </si>
  <si>
    <t>Chikkathotlakere</t>
  </si>
  <si>
    <t>Donkihalli</t>
  </si>
  <si>
    <t>Ramasamudra</t>
  </si>
  <si>
    <t>Kakolu</t>
  </si>
  <si>
    <t>Sirgumpi</t>
  </si>
  <si>
    <t>Jaddigadde</t>
  </si>
  <si>
    <t>Matoli</t>
  </si>
  <si>
    <t>K.Gollarahalli</t>
  </si>
  <si>
    <t>Ladchincholi</t>
  </si>
  <si>
    <t>Gollara Thimmanahalli</t>
  </si>
  <si>
    <t>Shevakar</t>
  </si>
  <si>
    <t>Palkanmardi</t>
  </si>
  <si>
    <t>Chowragallu</t>
  </si>
  <si>
    <t>Chikkalkur</t>
  </si>
  <si>
    <t>Naganpalli</t>
  </si>
  <si>
    <t>Nakargundi</t>
  </si>
  <si>
    <t>Maddalakhane</t>
  </si>
  <si>
    <t>Shigihalli Kariyat Sampagaon</t>
  </si>
  <si>
    <t>Vannenur</t>
  </si>
  <si>
    <t>Gandodi Thimmanahalli</t>
  </si>
  <si>
    <t>Veerakamba</t>
  </si>
  <si>
    <t>Partapur</t>
  </si>
  <si>
    <t>Kanvi Karvinakoppa</t>
  </si>
  <si>
    <t>Sonandur</t>
  </si>
  <si>
    <t>Chikkamedur</t>
  </si>
  <si>
    <t>Kadubeesanahalli</t>
  </si>
  <si>
    <t>Guddadhahalli</t>
  </si>
  <si>
    <t>Hommadevanahalli</t>
  </si>
  <si>
    <t>Jampad</t>
  </si>
  <si>
    <t>Gondhihosalli</t>
  </si>
  <si>
    <t>Kodipura</t>
  </si>
  <si>
    <t>Minchalahalli</t>
  </si>
  <si>
    <t>Doddamaralli</t>
  </si>
  <si>
    <t>Donagudige</t>
  </si>
  <si>
    <t>Doddayannegere</t>
  </si>
  <si>
    <t>Umrani</t>
  </si>
  <si>
    <t>Kordampalli</t>
  </si>
  <si>
    <t>Chikkakarakamakalahalli</t>
  </si>
  <si>
    <t>Haliyur</t>
  </si>
  <si>
    <t>Sonthi</t>
  </si>
  <si>
    <t>Miyapur</t>
  </si>
  <si>
    <t>Devasthanada Amanikere</t>
  </si>
  <si>
    <t>Doddavadagere</t>
  </si>
  <si>
    <t>Huchodanahalli</t>
  </si>
  <si>
    <t>Radderatti</t>
  </si>
  <si>
    <t>Chandrasekharapura Bagayat</t>
  </si>
  <si>
    <t>Maravenahalli</t>
  </si>
  <si>
    <t>Hundipura</t>
  </si>
  <si>
    <t>Malwad</t>
  </si>
  <si>
    <t>Siriganahalli</t>
  </si>
  <si>
    <t>Salaganahalli</t>
  </si>
  <si>
    <t>Naripura</t>
  </si>
  <si>
    <t>Chikkabasavanahalli</t>
  </si>
  <si>
    <t>Neeralagi-M-Guttal</t>
  </si>
  <si>
    <t>Hulikurakaval</t>
  </si>
  <si>
    <t>Kambhattanahalli</t>
  </si>
  <si>
    <t>Gunderi</t>
  </si>
  <si>
    <t>Melinamudkani</t>
  </si>
  <si>
    <t>Masadi</t>
  </si>
  <si>
    <t>Hilukunji</t>
  </si>
  <si>
    <t>Goravigondanahalli</t>
  </si>
  <si>
    <t>Kesti</t>
  </si>
  <si>
    <t>Rayangola</t>
  </si>
  <si>
    <t>Nimbalgundi</t>
  </si>
  <si>
    <t>Hanagodu Nala</t>
  </si>
  <si>
    <t>Vadageri</t>
  </si>
  <si>
    <t>Salotgi</t>
  </si>
  <si>
    <t>Huchapalanahalli</t>
  </si>
  <si>
    <t>Mudbal (K)</t>
  </si>
  <si>
    <t>Dodabukkasagara</t>
  </si>
  <si>
    <t>Nandikur</t>
  </si>
  <si>
    <t>Rajivanagar</t>
  </si>
  <si>
    <t>Heligehalli</t>
  </si>
  <si>
    <t>Ghose (K.H.)</t>
  </si>
  <si>
    <t>Chikkavallabi</t>
  </si>
  <si>
    <t>Kallikuppa</t>
  </si>
  <si>
    <t>Talamakki Estate</t>
  </si>
  <si>
    <t>Hitnal</t>
  </si>
  <si>
    <t>Duggenahalli</t>
  </si>
  <si>
    <t>Mulepetlu</t>
  </si>
  <si>
    <t>Chattamgere</t>
  </si>
  <si>
    <t>Kodambale</t>
  </si>
  <si>
    <t>Gavimata</t>
  </si>
  <si>
    <t>Virupakshapura</t>
  </si>
  <si>
    <t>Kabbargi</t>
  </si>
  <si>
    <t>Karadakal</t>
  </si>
  <si>
    <t>Hurugalavadi</t>
  </si>
  <si>
    <t>Mekeri</t>
  </si>
  <si>
    <t>Gangonahalli</t>
  </si>
  <si>
    <t>Hanavadi</t>
  </si>
  <si>
    <t>Chikkakunthur</t>
  </si>
  <si>
    <t>Hebbakavadi</t>
  </si>
  <si>
    <t>Tankaulipady</t>
  </si>
  <si>
    <t>Jungamarhalli</t>
  </si>
  <si>
    <t>Kunchaganur</t>
  </si>
  <si>
    <t>Kaduvalli</t>
  </si>
  <si>
    <t>Nyasargi</t>
  </si>
  <si>
    <t>Joganahalli.</t>
  </si>
  <si>
    <t>Giriyanapalya</t>
  </si>
  <si>
    <t>Vaderahathur</t>
  </si>
  <si>
    <t>Kotabande</t>
  </si>
  <si>
    <t>Gollara Hosahalli</t>
  </si>
  <si>
    <t>Kanchugaranahalli Kaval</t>
  </si>
  <si>
    <t>Lingadal</t>
  </si>
  <si>
    <t>Menashinahal</t>
  </si>
  <si>
    <t>Godekoppa</t>
  </si>
  <si>
    <t>Moodalabeedu</t>
  </si>
  <si>
    <t>Shro.Thimmavvanahalli</t>
  </si>
  <si>
    <t>Manchahalli</t>
  </si>
  <si>
    <t>Mahantheshnagar</t>
  </si>
  <si>
    <t>Malkapalli</t>
  </si>
  <si>
    <t>Parsapur</t>
  </si>
  <si>
    <t>Munavalli</t>
  </si>
  <si>
    <t>Hunsekoppa</t>
  </si>
  <si>
    <t>Goravina Katte</t>
  </si>
  <si>
    <t>Makanakoppalu</t>
  </si>
  <si>
    <t>Hejani</t>
  </si>
  <si>
    <t>Dhanamittenahalli</t>
  </si>
  <si>
    <t>Madsirwar</t>
  </si>
  <si>
    <t>Hanumanthi</t>
  </si>
  <si>
    <t>Siddaramapura</t>
  </si>
  <si>
    <t>Gonimarur</t>
  </si>
  <si>
    <t>Dyavagodu</t>
  </si>
  <si>
    <t>Chintamanipalli</t>
  </si>
  <si>
    <t>Kavale</t>
  </si>
  <si>
    <t>Kotebasavanahalli</t>
  </si>
  <si>
    <t>Halkurke</t>
  </si>
  <si>
    <t>Hanasa</t>
  </si>
  <si>
    <t>Kiragasuru</t>
  </si>
  <si>
    <t>Dummanahalli</t>
  </si>
  <si>
    <t>Kalathammanahalli</t>
  </si>
  <si>
    <t>Jakkolli</t>
  </si>
  <si>
    <t>Nanderga</t>
  </si>
  <si>
    <t>Kalkere</t>
  </si>
  <si>
    <t>Madan Hipperga</t>
  </si>
  <si>
    <t>Gattahalli</t>
  </si>
  <si>
    <t>Sheveguli</t>
  </si>
  <si>
    <t>Pandyan</t>
  </si>
  <si>
    <t>Chikkametikurke</t>
  </si>
  <si>
    <t>Shegunshi</t>
  </si>
  <si>
    <t>Nagmarpalli</t>
  </si>
  <si>
    <t>Neelanagar</t>
  </si>
  <si>
    <t>Makireddypalli</t>
  </si>
  <si>
    <t>Siddasamudra</t>
  </si>
  <si>
    <t>Yalpi</t>
  </si>
  <si>
    <t>Garudakempanahalli</t>
  </si>
  <si>
    <t>Vittal (Ct)</t>
  </si>
  <si>
    <t>Rajeshwar</t>
  </si>
  <si>
    <t>Karadiguddi</t>
  </si>
  <si>
    <t>Sulkeri</t>
  </si>
  <si>
    <t>Chikkammanahalli</t>
  </si>
  <si>
    <t>Kadugodi</t>
  </si>
  <si>
    <t>Gurihodeyuva Mydana</t>
  </si>
  <si>
    <t>Hongasandra</t>
  </si>
  <si>
    <t>Huliyar Ramenakoppa</t>
  </si>
  <si>
    <t>Kommelkunda</t>
  </si>
  <si>
    <t>Jangalakoyi</t>
  </si>
  <si>
    <t>Guntakolammanahalli</t>
  </si>
  <si>
    <t>Heggavadipura</t>
  </si>
  <si>
    <t>Gopanhal</t>
  </si>
  <si>
    <t>Koluru</t>
  </si>
  <si>
    <t>Chalya</t>
  </si>
  <si>
    <t>Mudalapalli</t>
  </si>
  <si>
    <t>Doddapyalagurki</t>
  </si>
  <si>
    <t>Dumagere</t>
  </si>
  <si>
    <t>Dugadihalli</t>
  </si>
  <si>
    <t>Kotga</t>
  </si>
  <si>
    <t>Chikkakattigenahalli</t>
  </si>
  <si>
    <t>Hampanur</t>
  </si>
  <si>
    <t>Sugur (N)</t>
  </si>
  <si>
    <t>Mudgot</t>
  </si>
  <si>
    <t>Madikoppa</t>
  </si>
  <si>
    <t>Durgenahalli</t>
  </si>
  <si>
    <t>Hudugur</t>
  </si>
  <si>
    <t>Rajanakatti</t>
  </si>
  <si>
    <t>Chandrasekharapura Valagere Kaval</t>
  </si>
  <si>
    <t>Medimakalahalli</t>
  </si>
  <si>
    <t>Huttur</t>
  </si>
  <si>
    <t>Malwadi</t>
  </si>
  <si>
    <t>Sringarathota</t>
  </si>
  <si>
    <t>Salakatte</t>
  </si>
  <si>
    <t>Paduvanagere</t>
  </si>
  <si>
    <t>Chikkaboovanahalli</t>
  </si>
  <si>
    <t>Neglur</t>
  </si>
  <si>
    <t>Hunasekuppe</t>
  </si>
  <si>
    <t>Kanajanahalli</t>
  </si>
  <si>
    <t>Gunderi Kaval</t>
  </si>
  <si>
    <t>Godagundi</t>
  </si>
  <si>
    <t>Melin-Idgunji</t>
  </si>
  <si>
    <t>Mavinakote</t>
  </si>
  <si>
    <t>Cholappanahalli</t>
  </si>
  <si>
    <t>Hirejeni</t>
  </si>
  <si>
    <t>Goravinakal</t>
  </si>
  <si>
    <t>Khavanewadi</t>
  </si>
  <si>
    <t>Rayanpala</t>
  </si>
  <si>
    <t>Papathanal</t>
  </si>
  <si>
    <t>Vajjal</t>
  </si>
  <si>
    <t>Sangogi</t>
  </si>
  <si>
    <t>Mulhalli</t>
  </si>
  <si>
    <t>Nandoor (B)</t>
  </si>
  <si>
    <t>Ramanal</t>
  </si>
  <si>
    <t>Herandyappanahalli</t>
  </si>
  <si>
    <t>Ghotagali</t>
  </si>
  <si>
    <t>Chillapalli</t>
  </si>
  <si>
    <t>Tanudi</t>
  </si>
  <si>
    <t>Holemudlapur</t>
  </si>
  <si>
    <t>Gadamenahalli</t>
  </si>
  <si>
    <t>Kodkani</t>
  </si>
  <si>
    <t>Giddadasanapura</t>
  </si>
  <si>
    <t>Kadekoppa</t>
  </si>
  <si>
    <t>Huthagere</t>
  </si>
  <si>
    <t>Dadagondanahalli</t>
  </si>
  <si>
    <t>Melchembu</t>
  </si>
  <si>
    <t>Garageswarapura</t>
  </si>
  <si>
    <t>Handanahalli</t>
  </si>
  <si>
    <t>Chikkanaikanahalli</t>
  </si>
  <si>
    <t>Heggadathahalli</t>
  </si>
  <si>
    <t>Tenkayedapadavu</t>
  </si>
  <si>
    <t>Jutlahal</t>
  </si>
  <si>
    <t>Rangaiahnadurga</t>
  </si>
  <si>
    <t>Kalmane</t>
  </si>
  <si>
    <t>Chukkanahalli</t>
  </si>
  <si>
    <t>Onikeri</t>
  </si>
  <si>
    <t>Kadakola (Ct)</t>
  </si>
  <si>
    <t>Chikkajataka</t>
  </si>
  <si>
    <t>Hejjige</t>
  </si>
  <si>
    <t>Kotagudda</t>
  </si>
  <si>
    <t>Gorahalli</t>
  </si>
  <si>
    <t>Kalmala</t>
  </si>
  <si>
    <t>Kavanapura</t>
  </si>
  <si>
    <t>Maganur</t>
  </si>
  <si>
    <t>Gowja Sarkari</t>
  </si>
  <si>
    <t>Hallibylu</t>
  </si>
  <si>
    <t>Mudiguppe</t>
  </si>
  <si>
    <t>Malagali</t>
  </si>
  <si>
    <t>Malkhed (J)</t>
  </si>
  <si>
    <t>Rabbanhalli</t>
  </si>
  <si>
    <t>Muthalli</t>
  </si>
  <si>
    <t>Idukinahosakoppa</t>
  </si>
  <si>
    <t>Machgundal</t>
  </si>
  <si>
    <t>Maralagala</t>
  </si>
  <si>
    <t>Hemagar</t>
  </si>
  <si>
    <t>Dibburahalli</t>
  </si>
  <si>
    <t>Malakapur</t>
  </si>
  <si>
    <t>Guddadaranganahalli</t>
  </si>
  <si>
    <t>Harehulekal</t>
  </si>
  <si>
    <t>Sirigeri</t>
  </si>
  <si>
    <t>Dyavanahalli</t>
  </si>
  <si>
    <t>Chirkorapalli</t>
  </si>
  <si>
    <t>Kodthalli</t>
  </si>
  <si>
    <t>Halkurke Amanikere</t>
  </si>
  <si>
    <t>Haralimutt</t>
  </si>
  <si>
    <t>Kodagahalli</t>
  </si>
  <si>
    <t>Chindagiripalya</t>
  </si>
  <si>
    <t>Dunda</t>
  </si>
  <si>
    <t>Saidapur (Ct)</t>
  </si>
  <si>
    <t>Talkere</t>
  </si>
  <si>
    <t>Jogadamane</t>
  </si>
  <si>
    <t>Neeloor</t>
  </si>
  <si>
    <t>Madgunki</t>
  </si>
  <si>
    <t>Gowlakatte</t>
  </si>
  <si>
    <t>Geratiganabele</t>
  </si>
  <si>
    <t>Shikliturli</t>
  </si>
  <si>
    <t>Piligund</t>
  </si>
  <si>
    <t>Shinal</t>
  </si>
  <si>
    <t>Nagoor (Muzafar)</t>
  </si>
  <si>
    <t>Niralkeri</t>
  </si>
  <si>
    <t>Malakacheruvu</t>
  </si>
  <si>
    <t>Somanatti</t>
  </si>
  <si>
    <t>Yalpi Kaggalu</t>
  </si>
  <si>
    <t>Godagumande</t>
  </si>
  <si>
    <t>Vittalmudnoor</t>
  </si>
  <si>
    <t>Karle</t>
  </si>
  <si>
    <t>Sulkerimogru</t>
  </si>
  <si>
    <t>Kadugodi Planteshan</t>
  </si>
  <si>
    <t>Honniganahatti</t>
  </si>
  <si>
    <t>Hunasekatte</t>
  </si>
  <si>
    <t>Kongli</t>
  </si>
  <si>
    <t>Haligondanahalli</t>
  </si>
  <si>
    <t>Heggotara</t>
  </si>
  <si>
    <t>Komananahalli</t>
  </si>
  <si>
    <t>Chamadihalli</t>
  </si>
  <si>
    <t>Musaliganapalli</t>
  </si>
  <si>
    <t>Doddathammanahalli</t>
  </si>
  <si>
    <t>Wadigal</t>
  </si>
  <si>
    <t>Kupnoor</t>
  </si>
  <si>
    <t>Chikkakondrahalli</t>
  </si>
  <si>
    <t>Sulhalli</t>
  </si>
  <si>
    <t>Mukanhal</t>
  </si>
  <si>
    <t>Malapura M</t>
  </si>
  <si>
    <t>Ekasipura</t>
  </si>
  <si>
    <t>Hulikunte</t>
  </si>
  <si>
    <t>Minchanahally (M)</t>
  </si>
  <si>
    <t>Jakkahalli</t>
  </si>
  <si>
    <t>Mangalawad</t>
  </si>
  <si>
    <t>Jakkanaikankoppa</t>
  </si>
  <si>
    <t>Tavaragundi</t>
  </si>
  <si>
    <t>Sanklipura</t>
  </si>
  <si>
    <t>Pichanakere</t>
  </si>
  <si>
    <t>Chikkagadduvalli</t>
  </si>
  <si>
    <t>Huralipura</t>
  </si>
  <si>
    <t>Kariobenahalli</t>
  </si>
  <si>
    <t>Gundikere</t>
  </si>
  <si>
    <t>Melin-Mannige</t>
  </si>
  <si>
    <t>Mukthenahalli</t>
  </si>
  <si>
    <t>Hiremaithe</t>
  </si>
  <si>
    <t>Grantapura</t>
  </si>
  <si>
    <t>Kochari</t>
  </si>
  <si>
    <t>Sadab</t>
  </si>
  <si>
    <t>Rakkasagi</t>
  </si>
  <si>
    <t>Satalagaon (P.I)</t>
  </si>
  <si>
    <t>Iyyanahalli</t>
  </si>
  <si>
    <t>Doddanayakanahalli</t>
  </si>
  <si>
    <t>Nandoor (K)</t>
  </si>
  <si>
    <t>Godageri</t>
  </si>
  <si>
    <t>Chillapalli Amanikere</t>
  </si>
  <si>
    <t>Kambampalli</t>
  </si>
  <si>
    <t>Thalamakki</t>
  </si>
  <si>
    <t>Horthatanhal</t>
  </si>
  <si>
    <t>Gaddobanahalli</t>
  </si>
  <si>
    <t>Nijaganahalli</t>
  </si>
  <si>
    <t>Kolimanjaguni</t>
  </si>
  <si>
    <t>Gottikere</t>
  </si>
  <si>
    <t>Kadival</t>
  </si>
  <si>
    <t>Kabbare</t>
  </si>
  <si>
    <t>Monnangeri</t>
  </si>
  <si>
    <t>Gattipura</t>
  </si>
  <si>
    <t>Hangrapura</t>
  </si>
  <si>
    <t>Tenkayekkar</t>
  </si>
  <si>
    <t>Kabberhal</t>
  </si>
  <si>
    <t>Kyatanadoni</t>
  </si>
  <si>
    <t>Kammaragodu</t>
  </si>
  <si>
    <t>Darenahalli</t>
  </si>
  <si>
    <t>Pala</t>
  </si>
  <si>
    <t>Kadanahalli</t>
  </si>
  <si>
    <t>Hemmaragala</t>
  </si>
  <si>
    <t>Gollarahatte</t>
  </si>
  <si>
    <t>Yallapura</t>
  </si>
  <si>
    <t>Hosa Koppal</t>
  </si>
  <si>
    <t>Guddenahalli</t>
  </si>
  <si>
    <t>Kamlapur</t>
  </si>
  <si>
    <t>Kempadyapanahalli</t>
  </si>
  <si>
    <t>Gowja Swasthi</t>
  </si>
  <si>
    <t>Halliyur *</t>
  </si>
  <si>
    <t>Marabugathanapura</t>
  </si>
  <si>
    <t>Inam Agrahara Muchadi</t>
  </si>
  <si>
    <t>Gowdanaykana Halli</t>
  </si>
  <si>
    <t>Melapura</t>
  </si>
  <si>
    <t>Hematemane</t>
  </si>
  <si>
    <t>Dimbarlahalli</t>
  </si>
  <si>
    <t>Maldinni</t>
  </si>
  <si>
    <t>Guligenahalli</t>
  </si>
  <si>
    <t>Harepal</t>
  </si>
  <si>
    <t>Gowdalli</t>
  </si>
  <si>
    <t>Eduru</t>
  </si>
  <si>
    <t>Chiruvanahalli</t>
  </si>
  <si>
    <t>Konade</t>
  </si>
  <si>
    <t>Kundurkaval</t>
  </si>
  <si>
    <t>Halugowdanakatte</t>
  </si>
  <si>
    <t>Harogolige</t>
  </si>
  <si>
    <t>Kolathuru</t>
  </si>
  <si>
    <t>Chiniga</t>
  </si>
  <si>
    <t>Dwaranahalli</t>
  </si>
  <si>
    <t>Samnapur</t>
  </si>
  <si>
    <t>Kamakshipura</t>
  </si>
  <si>
    <t>Talur</t>
  </si>
  <si>
    <t>Jogalepal</t>
  </si>
  <si>
    <t>Madiyal</t>
  </si>
  <si>
    <t>Hachagodanahalli</t>
  </si>
  <si>
    <t>Shinganmakki</t>
  </si>
  <si>
    <t>Pilikal</t>
  </si>
  <si>
    <t>Chikkarehalli</t>
  </si>
  <si>
    <t>Nagur Babji</t>
  </si>
  <si>
    <t>Mamatageri</t>
  </si>
  <si>
    <t>Mallasandra</t>
  </si>
  <si>
    <t>Sunakumpi</t>
  </si>
  <si>
    <t>Yerragudi</t>
  </si>
  <si>
    <t>Vittalpadanur</t>
  </si>
  <si>
    <t>Ramteerth (Dubulgundi)</t>
  </si>
  <si>
    <t>Kattanabhavi</t>
  </si>
  <si>
    <t>Thannirpantha</t>
  </si>
  <si>
    <t>Chikkasalavara</t>
  </si>
  <si>
    <t>Kadusonnappanahalli</t>
  </si>
  <si>
    <t>Halasuru Kavalu</t>
  </si>
  <si>
    <t>Hutta</t>
  </si>
  <si>
    <t>Koroor</t>
  </si>
  <si>
    <t>Kabirwada</t>
  </si>
  <si>
    <t>Hirebegur</t>
  </si>
  <si>
    <t>Gullehalli</t>
  </si>
  <si>
    <t>Chamadihalli Ane</t>
  </si>
  <si>
    <t>Mutamakalahalli</t>
  </si>
  <si>
    <t>Doddihalli</t>
  </si>
  <si>
    <t>Ganganaikanahalli</t>
  </si>
  <si>
    <t>Wadral</t>
  </si>
  <si>
    <t>Kusrampalli</t>
  </si>
  <si>
    <t>Chikkallikunte</t>
  </si>
  <si>
    <t>Haralakatte</t>
  </si>
  <si>
    <t>Tarkaspet</t>
  </si>
  <si>
    <t>Hulapanakatte</t>
  </si>
  <si>
    <t>Mydargol</t>
  </si>
  <si>
    <t>Malapura V</t>
  </si>
  <si>
    <t>Galibilikote</t>
  </si>
  <si>
    <t>Hunasekunte</t>
  </si>
  <si>
    <t>Shigiholi</t>
  </si>
  <si>
    <t>Changavi</t>
  </si>
  <si>
    <t>Myakalahalli</t>
  </si>
  <si>
    <t>Kaalanahundy</t>
  </si>
  <si>
    <t>Mavinkop</t>
  </si>
  <si>
    <t>Janagundikoppa</t>
  </si>
  <si>
    <t>Teligi</t>
  </si>
  <si>
    <t>Sarathi</t>
  </si>
  <si>
    <t>Puradha Doddi (Maralawadi Hobli)</t>
  </si>
  <si>
    <t>Chikkagenigere</t>
  </si>
  <si>
    <t>Rajivnagar</t>
  </si>
  <si>
    <t>Hyrige</t>
  </si>
  <si>
    <t>Kariyala</t>
  </si>
  <si>
    <t>Gundimadu</t>
  </si>
  <si>
    <t>Gondi Mallenahalli</t>
  </si>
  <si>
    <t>Molkod</t>
  </si>
  <si>
    <t>Narasagondanahalli</t>
  </si>
  <si>
    <t>Hiriyogi</t>
  </si>
  <si>
    <t>Salgunda (D)</t>
  </si>
  <si>
    <t>Ramathal</t>
  </si>
  <si>
    <t>Hanumanthapuranala</t>
  </si>
  <si>
    <t>Satpur</t>
  </si>
  <si>
    <t>Jadanakatte</t>
  </si>
  <si>
    <t>Naribole</t>
  </si>
  <si>
    <t>Dogihalli</t>
  </si>
  <si>
    <t>Nijampura</t>
  </si>
  <si>
    <t>Sangameshwar</t>
  </si>
  <si>
    <t>Godholi</t>
  </si>
  <si>
    <t>Kammasandra</t>
  </si>
  <si>
    <t>Thammadavalli</t>
  </si>
  <si>
    <t>Sanyasipura</t>
  </si>
  <si>
    <t>Konalli</t>
  </si>
  <si>
    <t>Kadoor</t>
  </si>
  <si>
    <t>Killar Hatti</t>
  </si>
  <si>
    <t>Kadalipura</t>
  </si>
  <si>
    <t>Monnangeri 2</t>
  </si>
  <si>
    <t>Gejjagaraguppe</t>
  </si>
  <si>
    <t>Hebbani</t>
  </si>
  <si>
    <t>Chikkasabbenahalli</t>
  </si>
  <si>
    <t>H.Kodihalli</t>
  </si>
  <si>
    <t>Thokur-62 (Ct)</t>
  </si>
  <si>
    <t>Roppa</t>
  </si>
  <si>
    <t>Lotageri</t>
  </si>
  <si>
    <t>Kanachuru</t>
  </si>
  <si>
    <t>Pur</t>
  </si>
  <si>
    <t>Kalalavadi</t>
  </si>
  <si>
    <t>Horalavadi</t>
  </si>
  <si>
    <t>Gollarahattii</t>
  </si>
  <si>
    <t>Yaraganal</t>
  </si>
  <si>
    <t>Gudibhadranahosahalli</t>
  </si>
  <si>
    <t>Kannedoddi</t>
  </si>
  <si>
    <t>Kempaiahnapalya</t>
  </si>
  <si>
    <t>Manihal</t>
  </si>
  <si>
    <t>Nadiharalalli</t>
  </si>
  <si>
    <t>Gowthampura</t>
  </si>
  <si>
    <t>Hanase</t>
  </si>
  <si>
    <t>Munjanahalli</t>
  </si>
  <si>
    <t>Sovenahalli</t>
  </si>
  <si>
    <t>Masahalli</t>
  </si>
  <si>
    <t>Manikatti</t>
  </si>
  <si>
    <t>Rajapur (K)</t>
  </si>
  <si>
    <t>Neeralakatti</t>
  </si>
  <si>
    <t>Inam Muthalli</t>
  </si>
  <si>
    <t>Guddada Arakere</t>
  </si>
  <si>
    <t>Mogarahalli</t>
  </si>
  <si>
    <t>Hingar</t>
  </si>
  <si>
    <t>Doddabandaragatta</t>
  </si>
  <si>
    <t>Maldinni Khadehola</t>
  </si>
  <si>
    <t>T.Rampura</t>
  </si>
  <si>
    <t>Gudugalale</t>
  </si>
  <si>
    <t>Gangavalli</t>
  </si>
  <si>
    <t>Chokkanapalli</t>
  </si>
  <si>
    <t>Konade ()</t>
  </si>
  <si>
    <t>Kuntinamadu</t>
  </si>
  <si>
    <t>Hasandur</t>
  </si>
  <si>
    <t>Konagalli</t>
  </si>
  <si>
    <t>Chokkenahalli</t>
  </si>
  <si>
    <t>G.Dodderi</t>
  </si>
  <si>
    <t>Sangwar</t>
  </si>
  <si>
    <t>Kasagattapura</t>
  </si>
  <si>
    <t>Taralkatti</t>
  </si>
  <si>
    <t>K0madi</t>
  </si>
  <si>
    <t>Revoor (B)</t>
  </si>
  <si>
    <t>Kallasettihalli</t>
  </si>
  <si>
    <t>Mamdapur</t>
  </si>
  <si>
    <t>Shirgunji</t>
  </si>
  <si>
    <t>Darikongalale</t>
  </si>
  <si>
    <t>Chikkondihalli</t>
  </si>
  <si>
    <t>Nandi Nagoor</t>
  </si>
  <si>
    <t>Salagundi</t>
  </si>
  <si>
    <t>Mallegurke</t>
  </si>
  <si>
    <t>Yettinabudihal</t>
  </si>
  <si>
    <t>Gullahalli</t>
  </si>
  <si>
    <t>Ramteerth (K)</t>
  </si>
  <si>
    <t>Kedanur</t>
  </si>
  <si>
    <t>Thekkaru</t>
  </si>
  <si>
    <t>Chikkodu</t>
  </si>
  <si>
    <t>Kaggadasanapura Narayanapura</t>
  </si>
  <si>
    <t>Hosakerehalli</t>
  </si>
  <si>
    <t>Indiranagara</t>
  </si>
  <si>
    <t>Kosam</t>
  </si>
  <si>
    <t>Kadwad</t>
  </si>
  <si>
    <t>Haravigondanahalli</t>
  </si>
  <si>
    <t>H.Mookahalli</t>
  </si>
  <si>
    <t>Koornagere</t>
  </si>
  <si>
    <t>Chamarajapura</t>
  </si>
  <si>
    <t>Myakalapalli</t>
  </si>
  <si>
    <t>Dorabure</t>
  </si>
  <si>
    <t>Galipooje</t>
  </si>
  <si>
    <t>Gantenahalli</t>
  </si>
  <si>
    <t>Walki</t>
  </si>
  <si>
    <t>Lachmasagar</t>
  </si>
  <si>
    <t>Chinnakurupalli</t>
  </si>
  <si>
    <t>Heggadehalu</t>
  </si>
  <si>
    <t>Tonsinhalli (T)</t>
  </si>
  <si>
    <t>Hulikatte</t>
  </si>
  <si>
    <t>Nagargund</t>
  </si>
  <si>
    <t>Doddacheemanahalli</t>
  </si>
  <si>
    <t>Galipuje</t>
  </si>
  <si>
    <t>Hunasenahalli</t>
  </si>
  <si>
    <t>Shiltibhavi</t>
  </si>
  <si>
    <t>Changavi Kaval</t>
  </si>
  <si>
    <t>Nallojanahalli</t>
  </si>
  <si>
    <t>Kabbahalli</t>
  </si>
  <si>
    <t>Modalgera</t>
  </si>
  <si>
    <t>Janginakoppa</t>
  </si>
  <si>
    <t>Thimalapura</t>
  </si>
  <si>
    <t>Shamshipura</t>
  </si>
  <si>
    <t>Ragihalli State Forest</t>
  </si>
  <si>
    <t>Chikka Honnenahalli (Og)</t>
  </si>
  <si>
    <t>Iruvidhi</t>
  </si>
  <si>
    <t>Kasavanahalli</t>
  </si>
  <si>
    <t>Gunjiganur</t>
  </si>
  <si>
    <t>Mugwa</t>
  </si>
  <si>
    <t>Narasimhapura</t>
  </si>
  <si>
    <t>Dalasagere</t>
  </si>
  <si>
    <t>H.Kallukoppa</t>
  </si>
  <si>
    <t>Guthikatte</t>
  </si>
  <si>
    <t>Kot</t>
  </si>
  <si>
    <t>Shakhapur</t>
  </si>
  <si>
    <t>Ramawadgi</t>
  </si>
  <si>
    <t>Savalsang</t>
  </si>
  <si>
    <t>Jagalur Rural</t>
  </si>
  <si>
    <t>Needalgi</t>
  </si>
  <si>
    <t>Sangatikoppa</t>
  </si>
  <si>
    <t>Golihalli</t>
  </si>
  <si>
    <t>Kanganallur</t>
  </si>
  <si>
    <t>Thuluvinakoppa</t>
  </si>
  <si>
    <t>Sathigrama</t>
  </si>
  <si>
    <t>Chikkaharanahalli</t>
  </si>
  <si>
    <t>Kujalli</t>
  </si>
  <si>
    <t>Gottikere Hantha</t>
  </si>
  <si>
    <t>Kalalbandi</t>
  </si>
  <si>
    <t>Kadalur</t>
  </si>
  <si>
    <t>Mukkodlu</t>
  </si>
  <si>
    <t>Hittanahalli</t>
  </si>
  <si>
    <t>H. Malligere</t>
  </si>
  <si>
    <t>Ulaibettu</t>
  </si>
  <si>
    <t>Kadadarahal</t>
  </si>
  <si>
    <t>Kanachuru Estate</t>
  </si>
  <si>
    <t>Dasepalli</t>
  </si>
  <si>
    <t>Kalasthavadi</t>
  </si>
  <si>
    <t>Chikkonahallipura</t>
  </si>
  <si>
    <t>Goraghatta</t>
  </si>
  <si>
    <t>Hosakote Antha</t>
  </si>
  <si>
    <t>K.Sevalapura</t>
  </si>
  <si>
    <t>Gulledahalla Jungle</t>
  </si>
  <si>
    <t>Karebudur</t>
  </si>
  <si>
    <t>Kempanahalli</t>
  </si>
  <si>
    <t>Maradagi</t>
  </si>
  <si>
    <t>Hanase Estate</t>
  </si>
  <si>
    <t>Nadappanahalli</t>
  </si>
  <si>
    <t>Sulthanapura</t>
  </si>
  <si>
    <t>Moleyur (Kalihundi)</t>
  </si>
  <si>
    <t>Manolli</t>
  </si>
  <si>
    <t>Meenhabal</t>
  </si>
  <si>
    <t>Rakhangera</t>
  </si>
  <si>
    <t>Issuru</t>
  </si>
  <si>
    <t>Gudena Koppa</t>
  </si>
  <si>
    <t>Mollenahalli</t>
  </si>
  <si>
    <t>Hirekai (Kodsar Halkani)</t>
  </si>
  <si>
    <t>Doddadasarahalli</t>
  </si>
  <si>
    <t>Gungarapente</t>
  </si>
  <si>
    <t>Hebbatti</t>
  </si>
  <si>
    <t>Hadageri</t>
  </si>
  <si>
    <t>Gangena Koppa</t>
  </si>
  <si>
    <t>Chokkareddipalli</t>
  </si>
  <si>
    <t>Kondapa</t>
  </si>
  <si>
    <t>Lakkavalli</t>
  </si>
  <si>
    <t>Harachanahalli</t>
  </si>
  <si>
    <t>Hedduru</t>
  </si>
  <si>
    <t>Koppalu (Kalihundi)</t>
  </si>
  <si>
    <t>Cholamballi</t>
  </si>
  <si>
    <t>G.Manchenahalli</t>
  </si>
  <si>
    <t>Sawoor</t>
  </si>
  <si>
    <t>Kattigenahalli</t>
  </si>
  <si>
    <t>Kalache</t>
  </si>
  <si>
    <t>Revoor (K)</t>
  </si>
  <si>
    <t>Kallenahalli</t>
  </si>
  <si>
    <t>Matki</t>
  </si>
  <si>
    <t>Halasooru</t>
  </si>
  <si>
    <t>Shirkuli (Og)</t>
  </si>
  <si>
    <t>Dasanakonanuru</t>
  </si>
  <si>
    <t>Shivanoor</t>
  </si>
  <si>
    <t>Nandiyal</t>
  </si>
  <si>
    <t>Maninagar</t>
  </si>
  <si>
    <t>Mallepalli</t>
  </si>
  <si>
    <t>Gundaralahalli</t>
  </si>
  <si>
    <t>Rolla</t>
  </si>
  <si>
    <t>Thenkakaranduru</t>
  </si>
  <si>
    <t>Chikkole</t>
  </si>
  <si>
    <t>Kaikondrahalli</t>
  </si>
  <si>
    <t>Hanumantha Sagara</t>
  </si>
  <si>
    <t>Hosapalyaa</t>
  </si>
  <si>
    <t>Ittigehalli</t>
  </si>
  <si>
    <t>Kotgira</t>
  </si>
  <si>
    <t>Kamthana</t>
  </si>
  <si>
    <t>Harishchandranayakana Halli</t>
  </si>
  <si>
    <t>Homma</t>
  </si>
  <si>
    <t>Hagedahalli</t>
  </si>
  <si>
    <t>Koornagere State Forest</t>
  </si>
  <si>
    <t>Channagonahalli</t>
  </si>
  <si>
    <t>Nallaguttahalli</t>
  </si>
  <si>
    <t>Ethamakalahalli</t>
  </si>
  <si>
    <t>Ganadalu</t>
  </si>
  <si>
    <t>Godekere</t>
  </si>
  <si>
    <t>Yadur</t>
  </si>
  <si>
    <t>Linganagar</t>
  </si>
  <si>
    <t>Chinnasandra</t>
  </si>
  <si>
    <t>Turnur</t>
  </si>
  <si>
    <t>Nagarhal</t>
  </si>
  <si>
    <t>Doddagollahalli</t>
  </si>
  <si>
    <t>Managundi</t>
  </si>
  <si>
    <t>Idagur</t>
  </si>
  <si>
    <t>Shindikurbet</t>
  </si>
  <si>
    <t>Nichanabandahalli</t>
  </si>
  <si>
    <t>Kadabur</t>
  </si>
  <si>
    <t>Mugadkop</t>
  </si>
  <si>
    <t>Kadashettihalli</t>
  </si>
  <si>
    <t>Togarikatti</t>
  </si>
  <si>
    <t>Sherapura</t>
  </si>
  <si>
    <t>Ramapura K.H.Kaval</t>
  </si>
  <si>
    <t>Chikkakadalur</t>
  </si>
  <si>
    <t>Sangur</t>
  </si>
  <si>
    <t>Jaganakote</t>
  </si>
  <si>
    <t>Kasturirangappenahalli</t>
  </si>
  <si>
    <t>G.Vaderahalli</t>
  </si>
  <si>
    <t>Mutta</t>
  </si>
  <si>
    <t>Nelahonne</t>
  </si>
  <si>
    <t>Dandupalya</t>
  </si>
  <si>
    <t>H. Kunnur</t>
  </si>
  <si>
    <t>Hagalakere</t>
  </si>
  <si>
    <t>Shiragur Inam (Old)</t>
  </si>
  <si>
    <t>Neeralkod</t>
  </si>
  <si>
    <t>Donnekoranahalli</t>
  </si>
  <si>
    <t>Pallapur</t>
  </si>
  <si>
    <t>Sangedevarkoppa</t>
  </si>
  <si>
    <t>Hoolya</t>
  </si>
  <si>
    <t>Golyali</t>
  </si>
  <si>
    <t>Kangandlahalli</t>
  </si>
  <si>
    <t>Udana</t>
  </si>
  <si>
    <t>Garaga Doddi</t>
  </si>
  <si>
    <t>Kumata</t>
  </si>
  <si>
    <t>Kalgonhal</t>
  </si>
  <si>
    <t>Komnur</t>
  </si>
  <si>
    <t>Kadilavagilu</t>
  </si>
  <si>
    <t>Doddadalavatta</t>
  </si>
  <si>
    <t>Mundrot</t>
  </si>
  <si>
    <t>Hokkarahalli</t>
  </si>
  <si>
    <t>Chikkashivara</t>
  </si>
  <si>
    <t>Hodagatta</t>
  </si>
  <si>
    <t>Kamandaldinni</t>
  </si>
  <si>
    <t>Santhegudda</t>
  </si>
  <si>
    <t>Madikeshirur</t>
  </si>
  <si>
    <t>Kannagere</t>
  </si>
  <si>
    <t>Devarayasamudra</t>
  </si>
  <si>
    <t>Rayanalli</t>
  </si>
  <si>
    <t>Kallinathapura</t>
  </si>
  <si>
    <t>Chinya</t>
  </si>
  <si>
    <t>Hosakote (Masage)</t>
  </si>
  <si>
    <t>Hulkere</t>
  </si>
  <si>
    <t>Kunihalli</t>
  </si>
  <si>
    <t>Habatoor</t>
  </si>
  <si>
    <t>Kempavaderahalli</t>
  </si>
  <si>
    <t>M.Chandargi</t>
  </si>
  <si>
    <t>Nalawagal</t>
  </si>
  <si>
    <t>Gudihithalu</t>
  </si>
  <si>
    <t>Hanbal</t>
  </si>
  <si>
    <t>Narachanahalli</t>
  </si>
  <si>
    <t>Suseelnagar</t>
  </si>
  <si>
    <t>Moleyuru</t>
  </si>
  <si>
    <t>Marakumbi</t>
  </si>
  <si>
    <t>Motakpalli</t>
  </si>
  <si>
    <t>Rastapur</t>
  </si>
  <si>
    <t>Gudra Koppa</t>
  </si>
  <si>
    <t>Mundagadore</t>
  </si>
  <si>
    <t>Hirekai (Tyagali)</t>
  </si>
  <si>
    <t>Doddadasenahalli</t>
  </si>
  <si>
    <t>Mandahosur - (D)</t>
  </si>
  <si>
    <t>Haldodderi</t>
  </si>
  <si>
    <t>Hebre</t>
  </si>
  <si>
    <t>Tasalla Kudlur</t>
  </si>
  <si>
    <t>Halkene</t>
  </si>
  <si>
    <t>Gendla</t>
  </si>
  <si>
    <t>Chowdanahalli</t>
  </si>
  <si>
    <t>Konshet</t>
  </si>
  <si>
    <t>Lakkavalli Manna Jungal</t>
  </si>
  <si>
    <t>Harisamudra</t>
  </si>
  <si>
    <t>Hegalathi</t>
  </si>
  <si>
    <t>Kotthegala</t>
  </si>
  <si>
    <t>Cholapura</t>
  </si>
  <si>
    <t>Gainathapura</t>
  </si>
  <si>
    <t>Shattihalli</t>
  </si>
  <si>
    <t>Kalasuru</t>
  </si>
  <si>
    <t>Sagnur</t>
  </si>
  <si>
    <t>Kanabagatte</t>
  </si>
  <si>
    <t>Mogha (B)</t>
  </si>
  <si>
    <t>Halliyur</t>
  </si>
  <si>
    <t>Rekalmardi</t>
  </si>
  <si>
    <t>Siddewadi</t>
  </si>
  <si>
    <t>Narasimhapur</t>
  </si>
  <si>
    <t>Manneri</t>
  </si>
  <si>
    <t>Sangondi</t>
  </si>
  <si>
    <t>Mangasandra</t>
  </si>
  <si>
    <t>Turakarshigihalli</t>
  </si>
  <si>
    <t>Sadlapur</t>
  </si>
  <si>
    <t>Khanagaon (B.K)</t>
  </si>
  <si>
    <t>Thotathadi</t>
  </si>
  <si>
    <t>Chilkur</t>
  </si>
  <si>
    <t>Harokyathanahalli</t>
  </si>
  <si>
    <t>Hulimavu</t>
  </si>
  <si>
    <t>Jambaraghatta</t>
  </si>
  <si>
    <t>Kotgiyal</t>
  </si>
  <si>
    <t>Kanalli</t>
  </si>
  <si>
    <t>Hakkihalli</t>
  </si>
  <si>
    <t>Kothanahalli</t>
  </si>
  <si>
    <t>Nallaguttapalli</t>
  </si>
  <si>
    <t>Ganganamidde</t>
  </si>
  <si>
    <t>Gangalagodu</t>
  </si>
  <si>
    <t>Yadurwadi</t>
  </si>
  <si>
    <t>Hemmanaghatta</t>
  </si>
  <si>
    <t>Wacha</t>
  </si>
  <si>
    <t>Hutchavvanahalli</t>
  </si>
  <si>
    <t>Navilgudda</t>
  </si>
  <si>
    <t>Mandihal</t>
  </si>
  <si>
    <t>Gandragolipura</t>
  </si>
  <si>
    <t>Jagareddthally</t>
  </si>
  <si>
    <t>Shingalapur</t>
  </si>
  <si>
    <t>Nilugumba</t>
  </si>
  <si>
    <t>Kadtalkattihundi</t>
  </si>
  <si>
    <t>Mundki</t>
  </si>
  <si>
    <t>Kalguddi</t>
  </si>
  <si>
    <t>Towdur</t>
  </si>
  <si>
    <t>Srinivasanagara Camp</t>
  </si>
  <si>
    <t>Rampura Gatthalkere Kaval</t>
  </si>
  <si>
    <t>Chikkakondagola(Part)</t>
  </si>
  <si>
    <t>Shiddedevapura</t>
  </si>
  <si>
    <t>Katanayakanahalli</t>
  </si>
  <si>
    <t>Gyarehalli</t>
  </si>
  <si>
    <t>Nagarabastikeri</t>
  </si>
  <si>
    <t>Neralagundi</t>
  </si>
  <si>
    <t>Holagodu</t>
  </si>
  <si>
    <t>Handanakere</t>
  </si>
  <si>
    <t>Kurni</t>
  </si>
  <si>
    <t>Sonnapur</t>
  </si>
  <si>
    <t>Sangum Archak Pu.K</t>
  </si>
  <si>
    <t>Shirkanahalli</t>
  </si>
  <si>
    <t>Jayaramanahalli</t>
  </si>
  <si>
    <t>Nelogi</t>
  </si>
  <si>
    <t>Gadaganahalli</t>
  </si>
  <si>
    <t>Panegaon</t>
  </si>
  <si>
    <t>Shiddanabhavi</t>
  </si>
  <si>
    <t>Horalagallu</t>
  </si>
  <si>
    <t>Gundapi</t>
  </si>
  <si>
    <t>Chitnahalli</t>
  </si>
  <si>
    <t>Vate Bachalakan</t>
  </si>
  <si>
    <t>Gatlagollahalli</t>
  </si>
  <si>
    <t>Southanahalli</t>
  </si>
  <si>
    <t>Chikkakyathnahalli</t>
  </si>
  <si>
    <t>Kundguni</t>
  </si>
  <si>
    <t>Guddethippasandra</t>
  </si>
  <si>
    <t>Kotha</t>
  </si>
  <si>
    <t>Doddagalihalli</t>
  </si>
  <si>
    <t>Mutharmudi</t>
  </si>
  <si>
    <t>Chikkathirupathy</t>
  </si>
  <si>
    <t>Hodaghatta</t>
  </si>
  <si>
    <t>Kaniganhalu</t>
  </si>
  <si>
    <t>Siddaiahnakote</t>
  </si>
  <si>
    <t>Madinal</t>
  </si>
  <si>
    <t>Kannapura</t>
  </si>
  <si>
    <t>Dhammanakere Aravanahatti</t>
  </si>
  <si>
    <t>Salgaon</t>
  </si>
  <si>
    <t>Kallurunaganahalli</t>
  </si>
  <si>
    <t>Cholasandra</t>
  </si>
  <si>
    <t>Gorinabele</t>
  </si>
  <si>
    <t>Hullikere Koppalu</t>
  </si>
  <si>
    <t>Kyathaganacherlu</t>
  </si>
  <si>
    <t>Kataknur</t>
  </si>
  <si>
    <t>Kenchanakuppe</t>
  </si>
  <si>
    <t>M.Kallapur</t>
  </si>
  <si>
    <t>Gulehalli</t>
  </si>
  <si>
    <t>Hanjagodanahalli</t>
  </si>
  <si>
    <t>Natanahalli</t>
  </si>
  <si>
    <t>Swamy Halli</t>
  </si>
  <si>
    <t>Moleyurukaval</t>
  </si>
  <si>
    <t>Matolli</t>
  </si>
  <si>
    <t>Mudhole</t>
  </si>
  <si>
    <t>Roza Simt Sirwal</t>
  </si>
  <si>
    <t>Panigatti</t>
  </si>
  <si>
    <t>Gunduru</t>
  </si>
  <si>
    <t>Malla</t>
  </si>
  <si>
    <t>Nagaraghatta</t>
  </si>
  <si>
    <t>Honnehadda</t>
  </si>
  <si>
    <t>Doddagummanahalli</t>
  </si>
  <si>
    <t>Manganhal - (D)</t>
  </si>
  <si>
    <t>Halebijjanabella</t>
  </si>
  <si>
    <t>Hedigemane</t>
  </si>
  <si>
    <t>Tekkalakote</t>
  </si>
  <si>
    <t>Hallibailu</t>
  </si>
  <si>
    <t>Gerukoppa</t>
  </si>
  <si>
    <t>Dalasanur</t>
  </si>
  <si>
    <t>Kudalgaon</t>
  </si>
  <si>
    <t>Haroghatta</t>
  </si>
  <si>
    <t>Kudluru</t>
  </si>
  <si>
    <t>Giriyanahalli</t>
  </si>
  <si>
    <t>Shettikera</t>
  </si>
  <si>
    <t>Kempapura</t>
  </si>
  <si>
    <t>Tumurguddi</t>
  </si>
  <si>
    <t>Karanaghatta</t>
  </si>
  <si>
    <t>Mogha (K)</t>
  </si>
  <si>
    <t>Gonighattapura</t>
  </si>
  <si>
    <t>Sunksal</t>
  </si>
  <si>
    <t>Chogachagere</t>
  </si>
  <si>
    <t>Mattikatti</t>
  </si>
  <si>
    <t>Sharadal</t>
  </si>
  <si>
    <t>Marasanapalli</t>
  </si>
  <si>
    <t>Udikeri</t>
  </si>
  <si>
    <t>Khanagaon (K.H.)</t>
  </si>
  <si>
    <t>Ujire</t>
  </si>
  <si>
    <t>Hebbala</t>
  </si>
  <si>
    <t>Huluvenahalli</t>
  </si>
  <si>
    <t>Kotgiyalwadi</t>
  </si>
  <si>
    <t>Kangankot</t>
  </si>
  <si>
    <t>Henjimuttenahalli</t>
  </si>
  <si>
    <t>Hongalavadi</t>
  </si>
  <si>
    <t>Halakanhalu</t>
  </si>
  <si>
    <t>Gangrekaluve</t>
  </si>
  <si>
    <t>Gavanahalli (Rural</t>
  </si>
  <si>
    <t>Yadyanawadi</t>
  </si>
  <si>
    <t>Mambapur</t>
  </si>
  <si>
    <t>Hidayathpura</t>
  </si>
  <si>
    <t>Wadi</t>
  </si>
  <si>
    <t>Huvinamadu</t>
  </si>
  <si>
    <t>Nilvanji</t>
  </si>
  <si>
    <t>Doddamuddenahalli</t>
  </si>
  <si>
    <t>Mangalagatti</t>
  </si>
  <si>
    <t>Gangadharapura</t>
  </si>
  <si>
    <t>Jakkenahalli</t>
  </si>
  <si>
    <t>Nimmalahalli</t>
  </si>
  <si>
    <t>Mundwad</t>
  </si>
  <si>
    <t>Uchangidurga</t>
  </si>
  <si>
    <t>Thimlapura</t>
  </si>
  <si>
    <t>Sheetalavadi</t>
  </si>
  <si>
    <t>Shiddeshwar Nagar</t>
  </si>
  <si>
    <t>Jeeyara</t>
  </si>
  <si>
    <t>Katrikenahalli</t>
  </si>
  <si>
    <t>Nagre</t>
  </si>
  <si>
    <t>Dasarathimmanahalli</t>
  </si>
  <si>
    <t>Honne Bylu</t>
  </si>
  <si>
    <t>Kurniwadi</t>
  </si>
  <si>
    <t>Sulibhavi</t>
  </si>
  <si>
    <t>Harinahalli</t>
  </si>
  <si>
    <t>Shirshyad</t>
  </si>
  <si>
    <t>Jyothipura</t>
  </si>
  <si>
    <t>Raddewadgi</t>
  </si>
  <si>
    <t>Pattan</t>
  </si>
  <si>
    <t>Karadaguru</t>
  </si>
  <si>
    <t>Yadadanti</t>
  </si>
  <si>
    <t>Hulgi</t>
  </si>
  <si>
    <t>Gattalahalli</t>
  </si>
  <si>
    <t>Subbapandithanakoppalu ( Submerged In Krs)</t>
  </si>
  <si>
    <t>Chikkalale</t>
  </si>
  <si>
    <t>Gujjenahalli</t>
  </si>
  <si>
    <t>Kalmalli</t>
  </si>
  <si>
    <t>Kumarkhed</t>
  </si>
  <si>
    <t>Karadakere</t>
  </si>
  <si>
    <t>Doddahosahalli</t>
  </si>
  <si>
    <t>Mutlu</t>
  </si>
  <si>
    <t>Chinnapaganahalli</t>
  </si>
  <si>
    <t>Malagaladinni</t>
  </si>
  <si>
    <t>Dhanyunura Kalaghatta</t>
  </si>
  <si>
    <t>Sanavalli</t>
  </si>
  <si>
    <t>Kallurunaganahalli Kaval</t>
  </si>
  <si>
    <t>Hosaveedu</t>
  </si>
  <si>
    <t>Illenahalli</t>
  </si>
  <si>
    <t>Kyathaganahalli</t>
  </si>
  <si>
    <t>Halasoor</t>
  </si>
  <si>
    <t>Katlatkur</t>
  </si>
  <si>
    <t>Kenjigarahalli</t>
  </si>
  <si>
    <t>M.Khanapur</t>
  </si>
  <si>
    <t>Nitapalli</t>
  </si>
  <si>
    <t>Guthanahalli</t>
  </si>
  <si>
    <t>Hanjagodanahalli Estate</t>
  </si>
  <si>
    <t>Pashupathi</t>
  </si>
  <si>
    <t>Muddanahalli</t>
  </si>
  <si>
    <t>Sadyapur</t>
  </si>
  <si>
    <t>Shedagaravalli</t>
  </si>
  <si>
    <t>Jakkinakoppa</t>
  </si>
  <si>
    <t>Hadona Halli</t>
  </si>
  <si>
    <t>Nagaraghatta Kaval</t>
  </si>
  <si>
    <t>Honnekomb</t>
  </si>
  <si>
    <t>Doddathekahalli</t>
  </si>
  <si>
    <t>Mavinmadu</t>
  </si>
  <si>
    <t>Heepnalli</t>
  </si>
  <si>
    <t>Tondehal</t>
  </si>
  <si>
    <t>Ginivala</t>
  </si>
  <si>
    <t>Dasara Thimmanahalli</t>
  </si>
  <si>
    <t>Kukadal</t>
  </si>
  <si>
    <t>Hatna</t>
  </si>
  <si>
    <t>Herabailu</t>
  </si>
  <si>
    <t>Kukkuru</t>
  </si>
  <si>
    <t>Dananayakanpura</t>
  </si>
  <si>
    <t>Siddarthnagar</t>
  </si>
  <si>
    <t>Kempapura ( Yelahanka Hobli)</t>
  </si>
  <si>
    <t>Uchalkunta</t>
  </si>
  <si>
    <t>Kanagod-Balehadda</t>
  </si>
  <si>
    <t>Karehalli</t>
  </si>
  <si>
    <t>Munhalli</t>
  </si>
  <si>
    <t>Hanchur</t>
  </si>
  <si>
    <t>Gopasandra</t>
  </si>
  <si>
    <t>Surve</t>
  </si>
  <si>
    <t>Shavantgal</t>
  </si>
  <si>
    <t>Tangadi</t>
  </si>
  <si>
    <t>Nittur (K)</t>
  </si>
  <si>
    <t>Mumaraddikoppa</t>
  </si>
  <si>
    <t>Marganakunte</t>
  </si>
  <si>
    <t>Ujjanatti</t>
  </si>
  <si>
    <t>Haliganahalli</t>
  </si>
  <si>
    <t>Sarjawalga</t>
  </si>
  <si>
    <t>Khasabaga</t>
  </si>
  <si>
    <t>Urvalu</t>
  </si>
  <si>
    <t>Hebbala Amani Kere</t>
  </si>
  <si>
    <t>Ibbaluru</t>
  </si>
  <si>
    <t>Kuntegaon</t>
  </si>
  <si>
    <t>Kangathi</t>
  </si>
  <si>
    <t>Honganoor</t>
  </si>
  <si>
    <t>Hallimallapura</t>
  </si>
  <si>
    <t>Channarayapatnadha Amanikere</t>
  </si>
  <si>
    <t>Nallasanampalli</t>
  </si>
  <si>
    <t>Gonakal</t>
  </si>
  <si>
    <t>Gopalanahalli</t>
  </si>
  <si>
    <t>Manikpur</t>
  </si>
  <si>
    <t>Hirebennur</t>
  </si>
  <si>
    <t>Yagapur</t>
  </si>
  <si>
    <t>Igoor</t>
  </si>
  <si>
    <t>Nimbaidoddi</t>
  </si>
  <si>
    <t>Doddappanahalli</t>
  </si>
  <si>
    <t>Mansur</t>
  </si>
  <si>
    <t>Jarabandahalli</t>
  </si>
  <si>
    <t>Suladhal</t>
  </si>
  <si>
    <t>Chelur Amanikere</t>
  </si>
  <si>
    <t>Ochalahalli</t>
  </si>
  <si>
    <t>Kaligowdanahalli</t>
  </si>
  <si>
    <t>Murkwad</t>
  </si>
  <si>
    <t>Yadihalli</t>
  </si>
  <si>
    <t>Ukkadagathri</t>
  </si>
  <si>
    <t>Singasandra</t>
  </si>
  <si>
    <t>Chikkamandiganahalli (Og)</t>
  </si>
  <si>
    <t>Shirmapur</t>
  </si>
  <si>
    <t>Jimaralli</t>
  </si>
  <si>
    <t>Kattehole</t>
  </si>
  <si>
    <t>Gulisathenahalli</t>
  </si>
  <si>
    <t>Navilgone</t>
  </si>
  <si>
    <t>Sadashivapura</t>
  </si>
  <si>
    <t>Horoyathige</t>
  </si>
  <si>
    <t>Haragondanahalli</t>
  </si>
  <si>
    <t>Madamakkanal</t>
  </si>
  <si>
    <t>Tangadbail</t>
  </si>
  <si>
    <t>Suralikal</t>
  </si>
  <si>
    <t>Shivapur [B.K.]</t>
  </si>
  <si>
    <t>Kalledevarapura</t>
  </si>
  <si>
    <t>Gangabasavanahalli</t>
  </si>
  <si>
    <t>Shivanapur</t>
  </si>
  <si>
    <t>Gunji</t>
  </si>
  <si>
    <t>Karadiganahalli</t>
  </si>
  <si>
    <t>Yelemadalu</t>
  </si>
  <si>
    <t>Hunkuntiakkapur</t>
  </si>
  <si>
    <t>Gattithimmanahalli</t>
  </si>
  <si>
    <t>Sugganahalli</t>
  </si>
  <si>
    <t>Chikkamandagere</t>
  </si>
  <si>
    <t>Lukkeri</t>
  </si>
  <si>
    <t>Gunnagare</t>
  </si>
  <si>
    <t>Kandakur</t>
  </si>
  <si>
    <t>Kuppigudda</t>
  </si>
  <si>
    <t>Karkahalli</t>
  </si>
  <si>
    <t>Doddamalur</t>
  </si>
  <si>
    <t>Naladi</t>
  </si>
  <si>
    <t>Hosapetebasavapura</t>
  </si>
  <si>
    <t>Kanoor</t>
  </si>
  <si>
    <t>Sirekola</t>
  </si>
  <si>
    <t>Mavinbhavi</t>
  </si>
  <si>
    <t>Karabylu</t>
  </si>
  <si>
    <t>Shanvalli</t>
  </si>
  <si>
    <t>Kamaravalli</t>
  </si>
  <si>
    <t>Hosaveedukaval</t>
  </si>
  <si>
    <t>Govenahalli</t>
  </si>
  <si>
    <t>Ingalaguppe</t>
  </si>
  <si>
    <t>Kyathaganakere</t>
  </si>
  <si>
    <t>Halepetekantapura</t>
  </si>
  <si>
    <t>Keshavapura</t>
  </si>
  <si>
    <t>M.Timmapur</t>
  </si>
  <si>
    <t>Hakkarekoppa</t>
  </si>
  <si>
    <t>Haragarahalli</t>
  </si>
  <si>
    <t>Taranagar</t>
  </si>
  <si>
    <t>Muguthanamule</t>
  </si>
  <si>
    <t>Murgod</t>
  </si>
  <si>
    <t>Munkanpalli</t>
  </si>
  <si>
    <t>Sheelvant Somapur</t>
  </si>
  <si>
    <t>Jamburuhosakoppa</t>
  </si>
  <si>
    <t>Halalakka Valli</t>
  </si>
  <si>
    <t>Mangihal</t>
  </si>
  <si>
    <t>Naguvanahalli</t>
  </si>
  <si>
    <t>Dogaranayakanahalli</t>
  </si>
  <si>
    <t>Mukunda</t>
  </si>
  <si>
    <t>Halkur</t>
  </si>
  <si>
    <t>Udegolam</t>
  </si>
  <si>
    <t>Hanagallu</t>
  </si>
  <si>
    <t>Goggehalli</t>
  </si>
  <si>
    <t>Devalapalli</t>
  </si>
  <si>
    <t>Kukare</t>
  </si>
  <si>
    <t>Havenahalli</t>
  </si>
  <si>
    <t>Kunthanahalli</t>
  </si>
  <si>
    <t>Dasacharipalya</t>
  </si>
  <si>
    <t>Goni Tumkur</t>
  </si>
  <si>
    <t>Sourashtrahalli</t>
  </si>
  <si>
    <t>Uppaldinni</t>
  </si>
  <si>
    <t>Shivoor</t>
  </si>
  <si>
    <t>Katiganere</t>
  </si>
  <si>
    <t>Nagelagaon</t>
  </si>
  <si>
    <t>Hanjalige</t>
  </si>
  <si>
    <t>Gottamaranahalli</t>
  </si>
  <si>
    <t>Takatgeri</t>
  </si>
  <si>
    <t>Shivangi</t>
  </si>
  <si>
    <t>Tawashi</t>
  </si>
  <si>
    <t>Pashapur</t>
  </si>
  <si>
    <t>Mustigeri</t>
  </si>
  <si>
    <t>Sigikeri</t>
  </si>
  <si>
    <t>Matteddaladinne</t>
  </si>
  <si>
    <t>Vannur</t>
  </si>
  <si>
    <t>Hanchala</t>
  </si>
  <si>
    <t>Sastapur</t>
  </si>
  <si>
    <t>Kilarakoppa</t>
  </si>
  <si>
    <t>Venooru</t>
  </si>
  <si>
    <t>Chomanahalli</t>
  </si>
  <si>
    <t>Kannur (Og)</t>
  </si>
  <si>
    <t>Heggadadevanapura</t>
  </si>
  <si>
    <t>Jedikatte</t>
  </si>
  <si>
    <t>Kuntesirsi</t>
  </si>
  <si>
    <t>Kaplapur (J)</t>
  </si>
  <si>
    <t>Hirekere Kaval</t>
  </si>
  <si>
    <t>Hanumalapura</t>
  </si>
  <si>
    <t>Kukkur</t>
  </si>
  <si>
    <t>Narayanampalli</t>
  </si>
  <si>
    <t>Gantiganahudya</t>
  </si>
  <si>
    <t>Marpalli</t>
  </si>
  <si>
    <t>Chokkareddihalli</t>
  </si>
  <si>
    <t>Hireguntanur</t>
  </si>
  <si>
    <t>Yergal</t>
  </si>
  <si>
    <t>Jadaganahalli</t>
  </si>
  <si>
    <t>Doddasagarahalli</t>
  </si>
  <si>
    <t>Garudagallu</t>
  </si>
  <si>
    <t>Jeelakunte</t>
  </si>
  <si>
    <t>Talakatnal</t>
  </si>
  <si>
    <t>Chikkahedigehalli</t>
  </si>
  <si>
    <t>Palaigarahalli</t>
  </si>
  <si>
    <t>Muttalmuri</t>
  </si>
  <si>
    <t>Kalvekallapur</t>
  </si>
  <si>
    <t>Yerbalu</t>
  </si>
  <si>
    <t>Vadera Basapura</t>
  </si>
  <si>
    <t>Sundagatta</t>
  </si>
  <si>
    <t>Chikkamenahalli</t>
  </si>
  <si>
    <t>Jinnahalli</t>
  </si>
  <si>
    <t>Khandenahalli</t>
  </si>
  <si>
    <t>Hanumali</t>
  </si>
  <si>
    <t>Gulisathenahalli Hantha</t>
  </si>
  <si>
    <t>Sasavehalli</t>
  </si>
  <si>
    <t>Devanagondi</t>
  </si>
  <si>
    <t>Teerth</t>
  </si>
  <si>
    <t>H.Boreroppadakaval</t>
  </si>
  <si>
    <t>Shivapur [K.H.]</t>
  </si>
  <si>
    <t>Sannur</t>
  </si>
  <si>
    <t>Singanahalli</t>
  </si>
  <si>
    <t>Hukundha</t>
  </si>
  <si>
    <t>Habbanatti</t>
  </si>
  <si>
    <t>Cholaghatta</t>
  </si>
  <si>
    <t>Kasireddigandlahalli</t>
  </si>
  <si>
    <t>Godrahalli</t>
  </si>
  <si>
    <t>Thippur</t>
  </si>
  <si>
    <t>Madangeri</t>
  </si>
  <si>
    <t>Hadonahalli</t>
  </si>
  <si>
    <t>Kanhal</t>
  </si>
  <si>
    <t>Lingsugur(Rural)</t>
  </si>
  <si>
    <t>K.Bellur</t>
  </si>
  <si>
    <t>Doddaveeragondanahalli</t>
  </si>
  <si>
    <t>Napoklu</t>
  </si>
  <si>
    <t>Goruru</t>
  </si>
  <si>
    <t>Chokkondahalli</t>
  </si>
  <si>
    <t>Hongalimutt</t>
  </si>
  <si>
    <t>Katagal</t>
  </si>
  <si>
    <t>Somenahalli</t>
  </si>
  <si>
    <t>Muddebihala</t>
  </si>
  <si>
    <t>Karadagodu</t>
  </si>
  <si>
    <t>Doddabandahalli</t>
  </si>
  <si>
    <t>Shinganahalli</t>
  </si>
  <si>
    <t>Karakanahalli</t>
  </si>
  <si>
    <t>Jagate Mallenahalli</t>
  </si>
  <si>
    <t>Macharajanahalli</t>
  </si>
  <si>
    <t>Haleyur</t>
  </si>
  <si>
    <t>Korthkunda</t>
  </si>
  <si>
    <t>Kethiganahalli</t>
  </si>
  <si>
    <t>Mudakavi</t>
  </si>
  <si>
    <t>Nukapur</t>
  </si>
  <si>
    <t>Halavagodu</t>
  </si>
  <si>
    <t>Harakanahalli</t>
  </si>
  <si>
    <t>Sakkare</t>
  </si>
  <si>
    <t>Thippanamaradi</t>
  </si>
  <si>
    <t>Mutawad</t>
  </si>
  <si>
    <t>Mushthalli</t>
  </si>
  <si>
    <t>Shidlapur</t>
  </si>
  <si>
    <t>Javagatte</t>
  </si>
  <si>
    <t>Halkuni</t>
  </si>
  <si>
    <t>Mangloor</t>
  </si>
  <si>
    <t>Neelana Koppalu</t>
  </si>
  <si>
    <t>Hosamanju</t>
  </si>
  <si>
    <t>Donahalli</t>
  </si>
  <si>
    <t>Halkur Kaval</t>
  </si>
  <si>
    <t>Hostota</t>
  </si>
  <si>
    <t>Ulur</t>
  </si>
  <si>
    <t>Hanagallu Shettalli</t>
  </si>
  <si>
    <t>Gudavi</t>
  </si>
  <si>
    <t>Devareddipalli</t>
  </si>
  <si>
    <t>Kumbeli</t>
  </si>
  <si>
    <t>Lingadahalli (Kaval)</t>
  </si>
  <si>
    <t>Hedagarahalli</t>
  </si>
  <si>
    <t>Hire Gadde</t>
  </si>
  <si>
    <t>Kuppaya</t>
  </si>
  <si>
    <t>Sutarhosalli</t>
  </si>
  <si>
    <t>Kodagi Thirumalapura</t>
  </si>
  <si>
    <t>Vajra Bandi</t>
  </si>
  <si>
    <t>Kanenalli</t>
  </si>
  <si>
    <t>Shivpur</t>
  </si>
  <si>
    <t>Nandgur</t>
  </si>
  <si>
    <t>Hanjihalli</t>
  </si>
  <si>
    <t>Gowrenahalli</t>
  </si>
  <si>
    <t>Talgadde</t>
  </si>
  <si>
    <t>Somanmardi</t>
  </si>
  <si>
    <t>Deshani</t>
  </si>
  <si>
    <t>Raipalli</t>
  </si>
  <si>
    <t>Muttalageri</t>
  </si>
  <si>
    <t>Simikeri</t>
  </si>
  <si>
    <t>M.Cherlopalli</t>
  </si>
  <si>
    <t>Wakkund</t>
  </si>
  <si>
    <t>Kiniye</t>
  </si>
  <si>
    <t>Kariyammana Agrahara</t>
  </si>
  <si>
    <t>Hegganahalli</t>
  </si>
  <si>
    <t>Kabalikatte</t>
  </si>
  <si>
    <t>Kurubkhelgi</t>
  </si>
  <si>
    <t>Kapplapur (A)</t>
  </si>
  <si>
    <t>Hiremadhure</t>
  </si>
  <si>
    <t>Lalaghatta</t>
  </si>
  <si>
    <t>Channenahalli (Channahalli)</t>
  </si>
  <si>
    <t>Naremaddepalli</t>
  </si>
  <si>
    <t>Gowthameshwara</t>
  </si>
  <si>
    <t>Gotigenahalli</t>
  </si>
  <si>
    <t>Miryan</t>
  </si>
  <si>
    <t>Chorapalli</t>
  </si>
  <si>
    <t>Hire Kabbigere</t>
  </si>
  <si>
    <t>Jamapannanahalli</t>
  </si>
  <si>
    <t>Paratpur</t>
  </si>
  <si>
    <t>Doddasanne</t>
  </si>
  <si>
    <t>Marewad</t>
  </si>
  <si>
    <t>Gedlapalya</t>
  </si>
  <si>
    <t>Jeerigepete</t>
  </si>
  <si>
    <t>Tapashi</t>
  </si>
  <si>
    <t>Chikkanetagunte</t>
  </si>
  <si>
    <t>Pasapalodu</t>
  </si>
  <si>
    <t>Nagshetikop</t>
  </si>
  <si>
    <t>Kalveyellapur</t>
  </si>
  <si>
    <t>Vaderahalli</t>
  </si>
  <si>
    <t>Thammasandra</t>
  </si>
  <si>
    <t>Jompanahalli</t>
  </si>
  <si>
    <t>Khandikere</t>
  </si>
  <si>
    <t>Hanumanahalli Kaval</t>
  </si>
  <si>
    <t>Gulladapura</t>
  </si>
  <si>
    <t>Nirwattikodla</t>
  </si>
  <si>
    <t>Devanagondi Hosahalli</t>
  </si>
  <si>
    <t>Hosakesare</t>
  </si>
  <si>
    <t>Turadagi</t>
  </si>
  <si>
    <t>Heggandur</t>
  </si>
  <si>
    <t>Sonakanahalli</t>
  </si>
  <si>
    <t>Kamagethanahalli</t>
  </si>
  <si>
    <t>Ranjangi</t>
  </si>
  <si>
    <t>Savalgi (B)</t>
  </si>
  <si>
    <t>Solargoppa</t>
  </si>
  <si>
    <t>Hunasalanatha</t>
  </si>
  <si>
    <t>Hadalaga</t>
  </si>
  <si>
    <t>Kattampalli</t>
  </si>
  <si>
    <t>Huvinhal</t>
  </si>
  <si>
    <t>Gollachinnahalli</t>
  </si>
  <si>
    <t>Vaddarahalli ( Submerged In Krs)</t>
  </si>
  <si>
    <t>Chikkasomanahalli</t>
  </si>
  <si>
    <t>Madki Bail</t>
  </si>
  <si>
    <t>Halagere</t>
  </si>
  <si>
    <t>Kankoppa</t>
  </si>
  <si>
    <t>Lukkihal(Big)</t>
  </si>
  <si>
    <t>Keelaghatta</t>
  </si>
  <si>
    <t>Doddayalkur</t>
  </si>
  <si>
    <t>Nariyandada</t>
  </si>
  <si>
    <t>Guddahalli</t>
  </si>
  <si>
    <t>Hullagala</t>
  </si>
  <si>
    <t>Choodagondahalli</t>
  </si>
  <si>
    <t>Kholabal</t>
  </si>
  <si>
    <t>Sulenahalli</t>
  </si>
  <si>
    <t>Kelagur</t>
  </si>
  <si>
    <t>Keelanapura</t>
  </si>
  <si>
    <t>Chottakyatanahalli</t>
  </si>
  <si>
    <t>Hullahalli</t>
  </si>
  <si>
    <t>Madde</t>
  </si>
  <si>
    <t>Handiguddadakaval</t>
  </si>
  <si>
    <t>Korvakala</t>
  </si>
  <si>
    <t>Kethohalli</t>
  </si>
  <si>
    <t>Mudenkoppa</t>
  </si>
  <si>
    <t>Padmavathipur</t>
  </si>
  <si>
    <t>Haleikkeri</t>
  </si>
  <si>
    <t>Hasade</t>
  </si>
  <si>
    <t>Thumati</t>
  </si>
  <si>
    <t>Muthigechikkathalalu</t>
  </si>
  <si>
    <t>Nadavinahalli</t>
  </si>
  <si>
    <t>Nachawar</t>
  </si>
  <si>
    <t>Saladpur</t>
  </si>
  <si>
    <t>Shingapur</t>
  </si>
  <si>
    <t>Kadenandihalli</t>
  </si>
  <si>
    <t>Hanumantha Pura</t>
  </si>
  <si>
    <t>Mavinmatti</t>
  </si>
  <si>
    <t>Nelamane</t>
  </si>
  <si>
    <t>Dyavarahalli</t>
  </si>
  <si>
    <t>Mullur (U)</t>
  </si>
  <si>
    <t>Handikunte</t>
  </si>
  <si>
    <t>Uppara Hosahalli</t>
  </si>
  <si>
    <t>Devasandra (K.G.)</t>
  </si>
  <si>
    <t>Kumbral</t>
  </si>
  <si>
    <t>Hindiskere</t>
  </si>
  <si>
    <t>Hirekallahalli</t>
  </si>
  <si>
    <t>Kurubalanahundi</t>
  </si>
  <si>
    <t>Govindaghatta</t>
  </si>
  <si>
    <t>Talak</t>
  </si>
  <si>
    <t>Kodigehalli(Part)</t>
  </si>
  <si>
    <t>Vangera</t>
  </si>
  <si>
    <t>Kannadagal</t>
  </si>
  <si>
    <t>Sidnur</t>
  </si>
  <si>
    <t>Koppadahalli</t>
  </si>
  <si>
    <t>Narona</t>
  </si>
  <si>
    <t>Hanthanamane</t>
  </si>
  <si>
    <t>Guddahatti</t>
  </si>
  <si>
    <t>Tenkankeri (Og)</t>
  </si>
  <si>
    <t>Sunkeshwarhal</t>
  </si>
  <si>
    <t>Telsang</t>
  </si>
  <si>
    <t>Rakshiyal(B)</t>
  </si>
  <si>
    <t>Nagaral [S.B]</t>
  </si>
  <si>
    <t>Meruvapalli</t>
  </si>
  <si>
    <t>Yaradal</t>
  </si>
  <si>
    <t>Siragapur</t>
  </si>
  <si>
    <t>Kolikopp</t>
  </si>
  <si>
    <t>Hennuru</t>
  </si>
  <si>
    <t>Jaraganahalli</t>
  </si>
  <si>
    <t>Kachagondanahalli</t>
  </si>
  <si>
    <t>Kasimpur (Chitgoppa)</t>
  </si>
  <si>
    <t>Hotteppanahalli</t>
  </si>
  <si>
    <t>Haralakatta</t>
  </si>
  <si>
    <t>Nimmakayilapalli</t>
  </si>
  <si>
    <t>Moranhal</t>
  </si>
  <si>
    <t>Chowdadenahalli</t>
  </si>
  <si>
    <t>Hirekattegere-Gollarahatti</t>
  </si>
  <si>
    <t>Ramanhal</t>
  </si>
  <si>
    <t>Dodda Thattamangala</t>
  </si>
  <si>
    <t>Mavinakoppa</t>
  </si>
  <si>
    <t>Gejjigadahalli</t>
  </si>
  <si>
    <t>Jodibisilahalli</t>
  </si>
  <si>
    <t>Tavag</t>
  </si>
  <si>
    <t>Chikkayadiyur</t>
  </si>
  <si>
    <t>Pavajenahalli</t>
  </si>
  <si>
    <t>Kamarahalli</t>
  </si>
  <si>
    <t>Nandigadda</t>
  </si>
  <si>
    <t>Kanchinegalur</t>
  </si>
  <si>
    <t>Vasana</t>
  </si>
  <si>
    <t>Thattekere</t>
  </si>
  <si>
    <t>Shyakar</t>
  </si>
  <si>
    <t>Kadasur</t>
  </si>
  <si>
    <t>Kilaradahalli</t>
  </si>
  <si>
    <t>Hanumanakatte</t>
  </si>
  <si>
    <t>Gummanaladahosahalli</t>
  </si>
  <si>
    <t>Padukuli</t>
  </si>
  <si>
    <t>Singatagere</t>
  </si>
  <si>
    <t>Devara Gollahalli</t>
  </si>
  <si>
    <t>Majati</t>
  </si>
  <si>
    <t>Toldinni</t>
  </si>
  <si>
    <t>Vadergonal</t>
  </si>
  <si>
    <t>Hejjodlu</t>
  </si>
  <si>
    <t>Rasangi</t>
  </si>
  <si>
    <t>Garje</t>
  </si>
  <si>
    <t>Shekaroja</t>
  </si>
  <si>
    <t>Somanakoppa</t>
  </si>
  <si>
    <t>Hunasanakodihalli</t>
  </si>
  <si>
    <t>Kattenagasandra</t>
  </si>
  <si>
    <t>Hyati</t>
  </si>
  <si>
    <t>Golladevarahalli</t>
  </si>
  <si>
    <t>Chikkatharahalli</t>
  </si>
  <si>
    <t>Malwalli</t>
  </si>
  <si>
    <t>Halevoor</t>
  </si>
  <si>
    <t>Lukkihal(Small)</t>
  </si>
  <si>
    <t>Nelji</t>
  </si>
  <si>
    <t>Guddalahalli</t>
  </si>
  <si>
    <t>Honnemadu</t>
  </si>
  <si>
    <t>Surammanhalli</t>
  </si>
  <si>
    <t>Mudur</t>
  </si>
  <si>
    <t>Kelagur Estate</t>
  </si>
  <si>
    <t>Doddagurki</t>
  </si>
  <si>
    <t>Tamyankoppa</t>
  </si>
  <si>
    <t>Kellahalli</t>
  </si>
  <si>
    <t>Chowdagonahalli</t>
  </si>
  <si>
    <t>Hunasanalu</t>
  </si>
  <si>
    <t>Javaregowdanakoppalu</t>
  </si>
  <si>
    <t>Madlerahalli</t>
  </si>
  <si>
    <t>Handitavalli</t>
  </si>
  <si>
    <t>Korvihal</t>
  </si>
  <si>
    <t>K.G.Gollarapalya</t>
  </si>
  <si>
    <t>Rahutana Katti</t>
  </si>
  <si>
    <t>Hanse</t>
  </si>
  <si>
    <t>Hasugavalli</t>
  </si>
  <si>
    <t>Sambaravalli</t>
  </si>
  <si>
    <t>Thumati Thand</t>
  </si>
  <si>
    <t>Nadahadi</t>
  </si>
  <si>
    <t>Nadepalli</t>
  </si>
  <si>
    <t>Shisuvinal</t>
  </si>
  <si>
    <t>Kadethinahalli</t>
  </si>
  <si>
    <t>Muneerbommanhalli</t>
  </si>
  <si>
    <t>Neralekere</t>
  </si>
  <si>
    <t>Hosura</t>
  </si>
  <si>
    <t>Eddhalapade</t>
  </si>
  <si>
    <t>Nandikal - (D)</t>
  </si>
  <si>
    <t>Handimalku</t>
  </si>
  <si>
    <t>Uttanur</t>
  </si>
  <si>
    <t>Haraga</t>
  </si>
  <si>
    <t>Guduginakoppa</t>
  </si>
  <si>
    <t>Diguvachinthapalli</t>
  </si>
  <si>
    <t>Kunagini</t>
  </si>
  <si>
    <t>Malalichannenahalli</t>
  </si>
  <si>
    <t>Hirebidare</t>
  </si>
  <si>
    <t>Hiresara</t>
  </si>
  <si>
    <t>Kuruburu</t>
  </si>
  <si>
    <t>Devara Amanikere</t>
  </si>
  <si>
    <t>Thangunda</t>
  </si>
  <si>
    <t>Kogilu</t>
  </si>
  <si>
    <t>Vanjabhavi</t>
  </si>
  <si>
    <t>Kannigeri</t>
  </si>
  <si>
    <t>Siragi</t>
  </si>
  <si>
    <t>Koratikere</t>
  </si>
  <si>
    <t>Nasirwadi</t>
  </si>
  <si>
    <t>Gudighattanahalli</t>
  </si>
  <si>
    <t>Ulware</t>
  </si>
  <si>
    <t>Sunnadkal</t>
  </si>
  <si>
    <t>Doddabemmathi</t>
  </si>
  <si>
    <t>Tevaratti</t>
  </si>
  <si>
    <t>Rakshiyal(K)</t>
  </si>
  <si>
    <t>Nandikeshwar</t>
  </si>
  <si>
    <t>Siraguppi</t>
  </si>
  <si>
    <t>Mittemari</t>
  </si>
  <si>
    <t>Yaragoppa</t>
  </si>
  <si>
    <t>Hirekarapanahalli</t>
  </si>
  <si>
    <t>Sirgur</t>
  </si>
  <si>
    <t>Kondaskoppa</t>
  </si>
  <si>
    <t>Katamnallur</t>
  </si>
  <si>
    <t>Herohalli</t>
  </si>
  <si>
    <t>Jogerahalli</t>
  </si>
  <si>
    <t>Kadadakatte</t>
  </si>
  <si>
    <t>Lakhangaon</t>
  </si>
  <si>
    <t>Kasimpur (Pan)</t>
  </si>
  <si>
    <t>Harlipura</t>
  </si>
  <si>
    <t>Makali</t>
  </si>
  <si>
    <t>Chikkabilithi</t>
  </si>
  <si>
    <t>Ooduvaripalli</t>
  </si>
  <si>
    <t>Golladoddi</t>
  </si>
  <si>
    <t>Gungarahalli</t>
  </si>
  <si>
    <t>Gowdanahalli</t>
  </si>
  <si>
    <t>Nagaidlai</t>
  </si>
  <si>
    <t>C. Kurupalli</t>
  </si>
  <si>
    <t>Horakenahalli</t>
  </si>
  <si>
    <t>Jarikatte</t>
  </si>
  <si>
    <t>Salkyapur</t>
  </si>
  <si>
    <t>Mugad</t>
  </si>
  <si>
    <t>Jodigurrappanahalli</t>
  </si>
  <si>
    <t>Telaginahatti</t>
  </si>
  <si>
    <t>Polammanahalli</t>
  </si>
  <si>
    <t>Narnalli</t>
  </si>
  <si>
    <t>Kanneshwar</t>
  </si>
  <si>
    <t>Yakkegondi</t>
  </si>
  <si>
    <t>Therubeedi</t>
  </si>
  <si>
    <t>Taredahalli</t>
  </si>
  <si>
    <t>Kadegadde</t>
  </si>
  <si>
    <t>Harenahalli</t>
  </si>
  <si>
    <t>Gunje</t>
  </si>
  <si>
    <t>Pavinakurve</t>
  </si>
  <si>
    <t>Somanamallapura</t>
  </si>
  <si>
    <t>Devasettihalli</t>
  </si>
  <si>
    <t>Mallaholi</t>
  </si>
  <si>
    <t>Uppaidinni</t>
  </si>
  <si>
    <t>Valakaladinni</t>
  </si>
  <si>
    <t>Tadavalga</t>
  </si>
  <si>
    <t>Kamandalagondi</t>
  </si>
  <si>
    <t>Ravnoor</t>
  </si>
  <si>
    <t>Garugadahalli</t>
  </si>
  <si>
    <t>Sulikatti</t>
  </si>
  <si>
    <t>Hunsanahalli</t>
  </si>
  <si>
    <t>Halakarni</t>
  </si>
  <si>
    <t>Kavaraganahalli</t>
  </si>
  <si>
    <t>Hydernagar</t>
  </si>
  <si>
    <t>Manaki</t>
  </si>
  <si>
    <t>Halugonahalli</t>
  </si>
  <si>
    <t>Kawalbodur</t>
  </si>
  <si>
    <t>Machanur</t>
  </si>
  <si>
    <t>K. Honnalagere</t>
  </si>
  <si>
    <t>Niduvattu</t>
  </si>
  <si>
    <t>Gudemaranahalli</t>
  </si>
  <si>
    <t>Hullamballi</t>
  </si>
  <si>
    <t>Dadinayakanadoddi</t>
  </si>
  <si>
    <t>Kotekal</t>
  </si>
  <si>
    <t>Swamikere</t>
  </si>
  <si>
    <t>Nadahalli</t>
  </si>
  <si>
    <t>Doddaguttahalli</t>
  </si>
  <si>
    <t>Tattalli (Katur)</t>
  </si>
  <si>
    <t>Hura</t>
  </si>
  <si>
    <t>Guddegowdana Channohalli</t>
  </si>
  <si>
    <t>Kachenahalli</t>
  </si>
  <si>
    <t>Mangalavada</t>
  </si>
  <si>
    <t>Haradur</t>
  </si>
  <si>
    <t>K.G.Hosahalli</t>
  </si>
  <si>
    <t>Harakere</t>
  </si>
  <si>
    <t>Hebbanahalli</t>
  </si>
  <si>
    <t>Sanabinakuppe</t>
  </si>
  <si>
    <t>Tonisigeri</t>
  </si>
  <si>
    <t>Renukanagar</t>
  </si>
  <si>
    <t>Nagasanpalli</t>
  </si>
  <si>
    <t>Shahapura</t>
  </si>
  <si>
    <t>Kaginalli</t>
  </si>
  <si>
    <t>Murakanal</t>
  </si>
  <si>
    <t>Palahalli</t>
  </si>
  <si>
    <t>Hukali (Wajgod)</t>
  </si>
  <si>
    <t>Eegaletihalli</t>
  </si>
  <si>
    <t>Nedigol</t>
  </si>
  <si>
    <t>Huldevansar</t>
  </si>
  <si>
    <t>Vattumuruvani</t>
  </si>
  <si>
    <t>Harangi</t>
  </si>
  <si>
    <t>Gummanalu</t>
  </si>
  <si>
    <t>Diguvamarampalli</t>
  </si>
  <si>
    <t>Kundal</t>
  </si>
  <si>
    <t>Malikoppa</t>
  </si>
  <si>
    <t>Hogavanaghatta</t>
  </si>
  <si>
    <t>Hirethota</t>
  </si>
  <si>
    <t>Koluvarayanahalli</t>
  </si>
  <si>
    <t>Yapaldinni</t>
  </si>
  <si>
    <t>Kannur - Heggaranii</t>
  </si>
  <si>
    <t>Soan</t>
  </si>
  <si>
    <t>Kukkasamudra</t>
  </si>
  <si>
    <t>Harihalli</t>
  </si>
  <si>
    <t>Gudnahalli</t>
  </si>
  <si>
    <t>Vandige (Og)</t>
  </si>
  <si>
    <t>Sutardinni</t>
  </si>
  <si>
    <t>Doddabommenahalli</t>
  </si>
  <si>
    <t>Dhananjayapura</t>
  </si>
  <si>
    <t>Vishnuvadi</t>
  </si>
  <si>
    <t>Santhpur</t>
  </si>
  <si>
    <t>Motakapalli</t>
  </si>
  <si>
    <t>Yaraguddi</t>
  </si>
  <si>
    <t>Hirenahalli Guttahalli</t>
  </si>
  <si>
    <t>Siruri</t>
  </si>
  <si>
    <t>Kudremani</t>
  </si>
  <si>
    <t>Kattugollahalli</t>
  </si>
  <si>
    <t>Honnasandra</t>
  </si>
  <si>
    <t>Kadirenahalli</t>
  </si>
  <si>
    <t>Kagekodamagge</t>
  </si>
  <si>
    <t>Lanjwada</t>
  </si>
  <si>
    <t>Khadernagar</t>
  </si>
  <si>
    <t>Jadekunte</t>
  </si>
  <si>
    <t>Haronahalli</t>
  </si>
  <si>
    <t>Makali State Forest</t>
  </si>
  <si>
    <t>Chikkaganni</t>
  </si>
  <si>
    <t>Palyakere</t>
  </si>
  <si>
    <t>Hachadamane</t>
  </si>
  <si>
    <t>Gowrasagara</t>
  </si>
  <si>
    <t>Dandapalya</t>
  </si>
  <si>
    <t>Javalagatta</t>
  </si>
  <si>
    <t>Samudra</t>
  </si>
  <si>
    <t>Gaddadanagenahalli</t>
  </si>
  <si>
    <t>Gowdanakunte</t>
  </si>
  <si>
    <t>Jogireddyhalli</t>
  </si>
  <si>
    <t>Udagatti</t>
  </si>
  <si>
    <t>Chindigere</t>
  </si>
  <si>
    <t>Pulasanivoddu</t>
  </si>
  <si>
    <t>Kandegaladahosahalli</t>
  </si>
  <si>
    <t>Nilwani</t>
  </si>
  <si>
    <t>Thokasandra</t>
  </si>
  <si>
    <t>Chowdavalli</t>
  </si>
  <si>
    <t>Timmapur-M-Adur</t>
  </si>
  <si>
    <t>Kakanakote</t>
  </si>
  <si>
    <t>Koodlahalli</t>
  </si>
  <si>
    <t>Harogutti Kaval</t>
  </si>
  <si>
    <t>Hadavanahalli</t>
  </si>
  <si>
    <t>Salkod</t>
  </si>
  <si>
    <t>Dimbahalli</t>
  </si>
  <si>
    <t>Hosanadu</t>
  </si>
  <si>
    <t>Honnekere</t>
  </si>
  <si>
    <t>Managoan</t>
  </si>
  <si>
    <t>Wajjal</t>
  </si>
  <si>
    <t>Varagodadinni</t>
  </si>
  <si>
    <t>Hindugodlu</t>
  </si>
  <si>
    <t>Tamba</t>
  </si>
  <si>
    <t>G.Bommenahalli</t>
  </si>
  <si>
    <t>Siradgi (Bhatad)</t>
  </si>
  <si>
    <t>Surasettikoppa</t>
  </si>
  <si>
    <t>Hyra</t>
  </si>
  <si>
    <t>Halasal</t>
  </si>
  <si>
    <t>Chunchedenahalli</t>
  </si>
  <si>
    <t>Kavaraganahalli-Majara</t>
  </si>
  <si>
    <t>Indargi</t>
  </si>
  <si>
    <t>Chilladahalli</t>
  </si>
  <si>
    <t>Manikatta</t>
  </si>
  <si>
    <t>Kesoor</t>
  </si>
  <si>
    <t>Dyavagondanahalli</t>
  </si>
  <si>
    <t>Padakalli</t>
  </si>
  <si>
    <t>Gudepalya</t>
  </si>
  <si>
    <t>Hullegala</t>
  </si>
  <si>
    <t>Hulikere Koppalu</t>
  </si>
  <si>
    <t>Kunikellur</t>
  </si>
  <si>
    <t>Talavarahalli</t>
  </si>
  <si>
    <t>Nagabenal</t>
  </si>
  <si>
    <t>Kenjige</t>
  </si>
  <si>
    <t>Doddahonasettihalli</t>
  </si>
  <si>
    <t>Tattilli (Mundgod) (Ct)</t>
  </si>
  <si>
    <t>Kenchalagudu</t>
  </si>
  <si>
    <t>Gulapura</t>
  </si>
  <si>
    <t>Kodiyala Karenahalli</t>
  </si>
  <si>
    <t>Murakatnal</t>
  </si>
  <si>
    <t>Sannasangapur</t>
  </si>
  <si>
    <t>Haregoppa</t>
  </si>
  <si>
    <t>Hebbasale</t>
  </si>
  <si>
    <t>Sankanahalli</t>
  </si>
  <si>
    <t>Toranagal</t>
  </si>
  <si>
    <t>Nandinathapura</t>
  </si>
  <si>
    <t>Namwar</t>
  </si>
  <si>
    <t>Harama Ghatta</t>
  </si>
  <si>
    <t>Mushtalli</t>
  </si>
  <si>
    <t>Paramandahalli</t>
  </si>
  <si>
    <t>Hukli (Nilkund)</t>
  </si>
  <si>
    <t>G.Kurubarahalli</t>
  </si>
  <si>
    <t>Pagadadinni</t>
  </si>
  <si>
    <t>Hariyajjanahalli</t>
  </si>
  <si>
    <t>Hulgol</t>
  </si>
  <si>
    <t>Harehosuru</t>
  </si>
  <si>
    <t>Gunda Setti Koppa</t>
  </si>
  <si>
    <t>Diguvapalli</t>
  </si>
  <si>
    <t>Kurandi</t>
  </si>
  <si>
    <t>Hodalakutra</t>
  </si>
  <si>
    <t>Madavadi</t>
  </si>
  <si>
    <t>Devarayanadurga</t>
  </si>
  <si>
    <t>Gundi Kaval</t>
  </si>
  <si>
    <t>Venkateshwarnagar</t>
  </si>
  <si>
    <t>Kondashetti Halli</t>
  </si>
  <si>
    <t>Yeddoni</t>
  </si>
  <si>
    <t>Taklu</t>
  </si>
  <si>
    <t>Nimbal</t>
  </si>
  <si>
    <t>Gulimangala</t>
  </si>
  <si>
    <t>Varilbena</t>
  </si>
  <si>
    <t>Teggihal</t>
  </si>
  <si>
    <t>Doddagavanahalli</t>
  </si>
  <si>
    <t>Yakkanchi</t>
  </si>
  <si>
    <t>Sawargaon</t>
  </si>
  <si>
    <t>Narenur</t>
  </si>
  <si>
    <t>Sitimani</t>
  </si>
  <si>
    <t>Mukkaravaripalli</t>
  </si>
  <si>
    <t>Sungahana</t>
  </si>
  <si>
    <t>Kukadoli</t>
  </si>
  <si>
    <t>Dabbe</t>
  </si>
  <si>
    <t>K Chennasandra</t>
  </si>
  <si>
    <t>Hosahalli Gollarapalya</t>
  </si>
  <si>
    <t>Kaggalipura</t>
  </si>
  <si>
    <t>Kalanakatte</t>
  </si>
  <si>
    <t>Madkatti</t>
  </si>
  <si>
    <t>Khajapur</t>
  </si>
  <si>
    <t>Jajur</t>
  </si>
  <si>
    <t>Jannur</t>
  </si>
  <si>
    <t>Malagalu</t>
  </si>
  <si>
    <t>Chikkamathighatta</t>
  </si>
  <si>
    <t>Hadihalli</t>
  </si>
  <si>
    <t>Guruvapura</t>
  </si>
  <si>
    <t>Narnal</t>
  </si>
  <si>
    <t>Kabburu</t>
  </si>
  <si>
    <t>Sasvigera</t>
  </si>
  <si>
    <t>Gangamuttanahalli</t>
  </si>
  <si>
    <t>Mulamuttal</t>
  </si>
  <si>
    <t>Kachamachanahalli</t>
  </si>
  <si>
    <t>Upparatti</t>
  </si>
  <si>
    <t>Chinnasettyhalli</t>
  </si>
  <si>
    <t>Pulavamakalahalli</t>
  </si>
  <si>
    <t>Kaniyanapura</t>
  </si>
  <si>
    <t>Niralagi</t>
  </si>
  <si>
    <t>Kargudri</t>
  </si>
  <si>
    <t>Yalehole</t>
  </si>
  <si>
    <t>T.Hosahalli</t>
  </si>
  <si>
    <t>Timmapur-M-Guttal</t>
  </si>
  <si>
    <t>Krushnambudi</t>
  </si>
  <si>
    <t>Hirekandavadi</t>
  </si>
  <si>
    <t>Hadavanahalli Hantha</t>
  </si>
  <si>
    <t>Sampolli</t>
  </si>
  <si>
    <t>Sunkadakatte</t>
  </si>
  <si>
    <t>Dodda Amanikere</t>
  </si>
  <si>
    <t>Mangutti</t>
  </si>
  <si>
    <t>Yedalbhavi</t>
  </si>
  <si>
    <t>Virapur</t>
  </si>
  <si>
    <t>Hirikyathanahalli</t>
  </si>
  <si>
    <t>Kananakatte</t>
  </si>
  <si>
    <t>G.Byrapura</t>
  </si>
  <si>
    <t>Sirasgi</t>
  </si>
  <si>
    <t>Tabakadhonnihalli</t>
  </si>
  <si>
    <t>Irlapodu</t>
  </si>
  <si>
    <t>Halashi</t>
  </si>
  <si>
    <t>Dadireddihalli</t>
  </si>
  <si>
    <t>Kaveranahalli</t>
  </si>
  <si>
    <t>Irkalgada</t>
  </si>
  <si>
    <t>Gowjagal</t>
  </si>
  <si>
    <t>Masurkurve</t>
  </si>
  <si>
    <t>Handalagere</t>
  </si>
  <si>
    <t>Kidadur</t>
  </si>
  <si>
    <t>K.Kodihalli</t>
  </si>
  <si>
    <t>Ejihalli</t>
  </si>
  <si>
    <t>Paloor</t>
  </si>
  <si>
    <t>Gummasandra</t>
  </si>
  <si>
    <t>Hulivana</t>
  </si>
  <si>
    <t>Kyathanahatti</t>
  </si>
  <si>
    <t>Thammenahalli</t>
  </si>
  <si>
    <t>Nagarabetta</t>
  </si>
  <si>
    <t>Kenjige Estate</t>
  </si>
  <si>
    <t>Doddamadenahalli</t>
  </si>
  <si>
    <t>Teginkoppa</t>
  </si>
  <si>
    <t>Kergalli</t>
  </si>
  <si>
    <t>Dadaga</t>
  </si>
  <si>
    <t>Ibjala</t>
  </si>
  <si>
    <t>Kadalagere</t>
  </si>
  <si>
    <t>Maridasanahalli</t>
  </si>
  <si>
    <t>Haranahalli</t>
  </si>
  <si>
    <t>Kotigud (D)</t>
  </si>
  <si>
    <t>Kolamaranakuppe</t>
  </si>
  <si>
    <t>Sarvanda</t>
  </si>
  <si>
    <t>Vaddu (Ct)</t>
  </si>
  <si>
    <t>Nanjanathapura</t>
  </si>
  <si>
    <t>Sangreshkoppa</t>
  </si>
  <si>
    <t>Shardahalli</t>
  </si>
  <si>
    <t>Shyadambi</t>
  </si>
  <si>
    <t>Harana Halli</t>
  </si>
  <si>
    <t>Nadkoor</t>
  </si>
  <si>
    <t>Peehalli</t>
  </si>
  <si>
    <t>Hullunde</t>
  </si>
  <si>
    <t>G.Peddanahalli</t>
  </si>
  <si>
    <t>Puldinni</t>
  </si>
  <si>
    <t>Harogere</t>
  </si>
  <si>
    <t>Gunjanur</t>
  </si>
  <si>
    <t>Dimbala</t>
  </si>
  <si>
    <t>Kuveshi</t>
  </si>
  <si>
    <t>Manchethevaru</t>
  </si>
  <si>
    <t>Holalurbetagere</t>
  </si>
  <si>
    <t>Madegowdanahundi</t>
  </si>
  <si>
    <t>Devarayanadurga State Forest</t>
  </si>
  <si>
    <t>Guralamata</t>
  </si>
  <si>
    <t>Viswaspur</t>
  </si>
  <si>
    <t>Kotihosahalli</t>
  </si>
  <si>
    <t>Kattige</t>
  </si>
  <si>
    <t>Teghalli</t>
  </si>
  <si>
    <t>Nimberga</t>
  </si>
  <si>
    <t>Hasaganur</t>
  </si>
  <si>
    <t>Halasahalli Thippasandra</t>
  </si>
  <si>
    <t>Vasar Kudrige</t>
  </si>
  <si>
    <t>Thimmapura</t>
  </si>
  <si>
    <t>D.Kallahalli</t>
  </si>
  <si>
    <t>Yallammawadi</t>
  </si>
  <si>
    <t>Shambelli</t>
  </si>
  <si>
    <t>Nasagunni</t>
  </si>
  <si>
    <t>Sokanadgi</t>
  </si>
  <si>
    <t>Mumadivaripalli</t>
  </si>
  <si>
    <t>Tadola</t>
  </si>
  <si>
    <t>Kurihal (B.K)</t>
  </si>
  <si>
    <t>Danaikanahalli</t>
  </si>
  <si>
    <t>Hosahalli Palya</t>
  </si>
  <si>
    <t>Kalena Agrahara</t>
  </si>
  <si>
    <t>Kalinganahalli</t>
  </si>
  <si>
    <t>Malchapur</t>
  </si>
  <si>
    <t>Khillarka</t>
  </si>
  <si>
    <t>Jajuru Kaval</t>
  </si>
  <si>
    <t>Jyothigowdanapura</t>
  </si>
  <si>
    <t>Harosagara</t>
  </si>
  <si>
    <t>Mallamgere</t>
  </si>
  <si>
    <t>Peddarajupalli</t>
  </si>
  <si>
    <t>Gollapade</t>
  </si>
  <si>
    <t>Neemahosalli</t>
  </si>
  <si>
    <t>Hosarangapura</t>
  </si>
  <si>
    <t>Kadajji</t>
  </si>
  <si>
    <t>Shavantgera</t>
  </si>
  <si>
    <t>Gangavara Chowdappana Halli</t>
  </si>
  <si>
    <t>Mummigatti</t>
  </si>
  <si>
    <t>Gulyanandigunda</t>
  </si>
  <si>
    <t>Urabinahatti</t>
  </si>
  <si>
    <t>Chitanahalli</t>
  </si>
  <si>
    <t>Puradahalli</t>
  </si>
  <si>
    <t>Kannegala</t>
  </si>
  <si>
    <t>Kelavarkoppa</t>
  </si>
  <si>
    <t>Danayakanahalli</t>
  </si>
  <si>
    <t>Timmenhalli</t>
  </si>
  <si>
    <t>Kalkodu</t>
  </si>
  <si>
    <t>Kumbarakatte</t>
  </si>
  <si>
    <t>Hireyemmiganur</t>
  </si>
  <si>
    <t>Saralagi</t>
  </si>
  <si>
    <t>Thakkanahalli</t>
  </si>
  <si>
    <t>Huligadde</t>
  </si>
  <si>
    <t>Yedhalli</t>
  </si>
  <si>
    <t>Hodakekattekaval</t>
  </si>
  <si>
    <t>Tennihalli</t>
  </si>
  <si>
    <t>Sigarthalli</t>
  </si>
  <si>
    <t>Sirnoor</t>
  </si>
  <si>
    <t>Tambur</t>
  </si>
  <si>
    <t>Kabbal</t>
  </si>
  <si>
    <t>Danavahalli</t>
  </si>
  <si>
    <t>Keelukambali</t>
  </si>
  <si>
    <t>Jabbalgudda</t>
  </si>
  <si>
    <t>Gowraganahalli</t>
  </si>
  <si>
    <t>Math</t>
  </si>
  <si>
    <t>Kilarhatti</t>
  </si>
  <si>
    <t>Konasale</t>
  </si>
  <si>
    <t>Gaddethimmanahalli</t>
  </si>
  <si>
    <t>Peroor</t>
  </si>
  <si>
    <t>Gundigere</t>
  </si>
  <si>
    <t>Huvinakoppalu</t>
  </si>
  <si>
    <t>Mahampur</t>
  </si>
  <si>
    <t>Kesavalalu Estate</t>
  </si>
  <si>
    <t>Togralli</t>
  </si>
  <si>
    <t>Kesare</t>
  </si>
  <si>
    <t>Dadamudike</t>
  </si>
  <si>
    <t>Immavu</t>
  </si>
  <si>
    <t>Haravemallarajapatna</t>
  </si>
  <si>
    <t>Kotahalli</t>
  </si>
  <si>
    <t>Shidaganahal</t>
  </si>
  <si>
    <t>Hebbarige</t>
  </si>
  <si>
    <t>Heggadihalli</t>
  </si>
  <si>
    <t>Seegavalu</t>
  </si>
  <si>
    <t>Vittalapur</t>
  </si>
  <si>
    <t>Saundatti (Rural)</t>
  </si>
  <si>
    <t>Neratalpahad</t>
  </si>
  <si>
    <t>Surapgatti</t>
  </si>
  <si>
    <t>Kambadooru</t>
  </si>
  <si>
    <t>Harige</t>
  </si>
  <si>
    <t>Husur</t>
  </si>
  <si>
    <t>Gadiminchenahalli</t>
  </si>
  <si>
    <t>Pulmeswardinni</t>
  </si>
  <si>
    <t>Hemdore</t>
  </si>
  <si>
    <t>Husri</t>
  </si>
  <si>
    <t>Harohalli ( Shanivarasanthe Hobli)</t>
  </si>
  <si>
    <t>Halagalale</t>
  </si>
  <si>
    <t>Doddabandarlahalli</t>
  </si>
  <si>
    <t>Malamba</t>
  </si>
  <si>
    <t>Mandaravalli</t>
  </si>
  <si>
    <t>Holekoppa</t>
  </si>
  <si>
    <t>Madigahalli</t>
  </si>
  <si>
    <t>Habakanahalli</t>
  </si>
  <si>
    <t>Wadenhalli</t>
  </si>
  <si>
    <t>Kavadikere</t>
  </si>
  <si>
    <t>Telloni</t>
  </si>
  <si>
    <t>Makanahalli</t>
  </si>
  <si>
    <t>Ningdhalli</t>
  </si>
  <si>
    <t>Heddurga</t>
  </si>
  <si>
    <t>Haldenahalli</t>
  </si>
  <si>
    <t>Wadibogri</t>
  </si>
  <si>
    <t>Tippaldinni</t>
  </si>
  <si>
    <t>Doddamagge</t>
  </si>
  <si>
    <t>Yelihadalagi</t>
  </si>
  <si>
    <t>Sorhalli</t>
  </si>
  <si>
    <t>Navilahole</t>
  </si>
  <si>
    <t>Sorakopp</t>
  </si>
  <si>
    <t>Muthinapalli</t>
  </si>
  <si>
    <t>Talbhog</t>
  </si>
  <si>
    <t>Kurihal (K.H)</t>
  </si>
  <si>
    <t>Danikanahalli</t>
  </si>
  <si>
    <t>Khaji Sonnenahalli</t>
  </si>
  <si>
    <t>Hosahally</t>
  </si>
  <si>
    <t>Kambipura</t>
  </si>
  <si>
    <t>Mankeshwar</t>
  </si>
  <si>
    <t>Kolhar (B)</t>
  </si>
  <si>
    <t>Jambaiahnahalli</t>
  </si>
  <si>
    <t>Chikkarade</t>
  </si>
  <si>
    <t>Peddur</t>
  </si>
  <si>
    <t>Gollu</t>
  </si>
  <si>
    <t>Halasumane</t>
  </si>
  <si>
    <t>Halgona</t>
  </si>
  <si>
    <t>Nidugunda</t>
  </si>
  <si>
    <t>Dhanamittanahalli</t>
  </si>
  <si>
    <t>Hu.Gollarahatti</t>
  </si>
  <si>
    <t>Kadlebalu</t>
  </si>
  <si>
    <t>Sugarhal</t>
  </si>
  <si>
    <t>Gejjaguppe</t>
  </si>
  <si>
    <t>Murakatti</t>
  </si>
  <si>
    <t>Kadalaveni</t>
  </si>
  <si>
    <t>Yaddalgudd</t>
  </si>
  <si>
    <t>Chittappanahalli</t>
  </si>
  <si>
    <t>Pyala Chinnepalli</t>
  </si>
  <si>
    <t>Karakalamadahalli</t>
  </si>
  <si>
    <t>Kirwadi</t>
  </si>
  <si>
    <t>Yadamadu</t>
  </si>
  <si>
    <t>Dasalapur</t>
  </si>
  <si>
    <t>Totadayellapur</t>
  </si>
  <si>
    <t>Kanakanahalli</t>
  </si>
  <si>
    <t>Kundalagura</t>
  </si>
  <si>
    <t>Shirkur</t>
  </si>
  <si>
    <t>Tharaganahalli</t>
  </si>
  <si>
    <t>Doddadenahalli</t>
  </si>
  <si>
    <t>Hulusale Malavalli</t>
  </si>
  <si>
    <t>Mastiholi</t>
  </si>
  <si>
    <t>Yediapur</t>
  </si>
  <si>
    <t>Yemmihatti</t>
  </si>
  <si>
    <t>Udayanagar</t>
  </si>
  <si>
    <t>Kasturipura</t>
  </si>
  <si>
    <t>Sitnoor</t>
  </si>
  <si>
    <t>Tavargeri</t>
  </si>
  <si>
    <t>Kabbal Forest</t>
  </si>
  <si>
    <t>Harasanwadi</t>
  </si>
  <si>
    <t>Keerthikuppa</t>
  </si>
  <si>
    <t>Gowrikallu</t>
  </si>
  <si>
    <t>Medini</t>
  </si>
  <si>
    <t>Handalakuppe</t>
  </si>
  <si>
    <t>Kodatgeri</t>
  </si>
  <si>
    <t>Maraladinne Thanda</t>
  </si>
  <si>
    <t>Koolagere</t>
  </si>
  <si>
    <t>Podavada</t>
  </si>
  <si>
    <t>Hakkinalu</t>
  </si>
  <si>
    <t>Jogipura</t>
  </si>
  <si>
    <t>Dinneri</t>
  </si>
  <si>
    <t>Hullenahalli</t>
  </si>
  <si>
    <t>Tumkurlahalli</t>
  </si>
  <si>
    <t>Nalatawad</t>
  </si>
  <si>
    <t>Kirugunda</t>
  </si>
  <si>
    <t>Doddathihalli</t>
  </si>
  <si>
    <t>Ugginkeri</t>
  </si>
  <si>
    <t>K.Hemmanahalli</t>
  </si>
  <si>
    <t>Dandebala</t>
  </si>
  <si>
    <t>Hadihosahalli</t>
  </si>
  <si>
    <t>Kajji Koppal</t>
  </si>
  <si>
    <t>Meenakuntehalli</t>
  </si>
  <si>
    <t>Harilapura</t>
  </si>
  <si>
    <t>Kurabdoddi</t>
  </si>
  <si>
    <t>Kothipura</t>
  </si>
  <si>
    <t>Shrinivasapur</t>
  </si>
  <si>
    <t>Hebbase</t>
  </si>
  <si>
    <t>Heggove</t>
  </si>
  <si>
    <t>Shyabalu</t>
  </si>
  <si>
    <t>Vittalnagar</t>
  </si>
  <si>
    <t>Nemmanahalli</t>
  </si>
  <si>
    <t>Shindhogi</t>
  </si>
  <si>
    <t>Nrupathanga</t>
  </si>
  <si>
    <t>Singanhalli</t>
  </si>
  <si>
    <t>Kanahalli</t>
  </si>
  <si>
    <t>Haro Benavalli</t>
  </si>
  <si>
    <t>Hutagar ( Muthalli )</t>
  </si>
  <si>
    <t>Gajjiganahalli</t>
  </si>
  <si>
    <t>Ragalparvi</t>
  </si>
  <si>
    <t>Hutgar</t>
  </si>
  <si>
    <t>Harohalli . ( Kodlipete Hobli)</t>
  </si>
  <si>
    <t>Halaghatta</t>
  </si>
  <si>
    <t>Doddamaladoddi</t>
  </si>
  <si>
    <t>Mavalinge</t>
  </si>
  <si>
    <t>Medihalli</t>
  </si>
  <si>
    <t>Huchagondanahalli</t>
  </si>
  <si>
    <t>Madrahalli</t>
  </si>
  <si>
    <t>Workenhalli</t>
  </si>
  <si>
    <t>Krishnasagara</t>
  </si>
  <si>
    <t>Kelashi</t>
  </si>
  <si>
    <t>Tellur</t>
  </si>
  <si>
    <t>Malenahalli</t>
  </si>
  <si>
    <t>Hale Bommasandra</t>
  </si>
  <si>
    <t>Sundhal</t>
  </si>
  <si>
    <t>Sutagundar</t>
  </si>
  <si>
    <t>Mynaganapalli</t>
  </si>
  <si>
    <t>Hudukula</t>
  </si>
  <si>
    <t>Tipranth</t>
  </si>
  <si>
    <t>Kuttalawadi</t>
  </si>
  <si>
    <t>Dasagodanahalli</t>
  </si>
  <si>
    <t>Khane Kandaya</t>
  </si>
  <si>
    <t>Huchana Palya</t>
  </si>
  <si>
    <t>Kammanahalli</t>
  </si>
  <si>
    <t>Kallajjanalu</t>
  </si>
  <si>
    <t>Maroor</t>
  </si>
  <si>
    <t>Kolhar (K)</t>
  </si>
  <si>
    <t>Jangamarahalli (B)</t>
  </si>
  <si>
    <t>Kagalavadi</t>
  </si>
  <si>
    <t>Hebbalagere</t>
  </si>
  <si>
    <t>Malurpatna</t>
  </si>
  <si>
    <t>Pemmaiahgaripalli</t>
  </si>
  <si>
    <t>Golluchinnappanahalli</t>
  </si>
  <si>
    <t>Halelakya</t>
  </si>
  <si>
    <t>Hallithimmalapura</t>
  </si>
  <si>
    <t>Nirchalma</t>
  </si>
  <si>
    <t>Digavakote</t>
  </si>
  <si>
    <t>Huligere</t>
  </si>
  <si>
    <t>Kaidale</t>
  </si>
  <si>
    <t>Suladgud</t>
  </si>
  <si>
    <t>Gobbarakunte</t>
  </si>
  <si>
    <t>Narayanadevarakoppa</t>
  </si>
  <si>
    <t>Gundasandra</t>
  </si>
  <si>
    <t>Kadaranahalli</t>
  </si>
  <si>
    <t>Chowkenahalli</t>
  </si>
  <si>
    <t>Ragimakalahalli</t>
  </si>
  <si>
    <t>Kodiyellapur</t>
  </si>
  <si>
    <t>Yalachavadi</t>
  </si>
  <si>
    <t>Dassur</t>
  </si>
  <si>
    <t>Varadahalli</t>
  </si>
  <si>
    <t>Kanchamalli</t>
  </si>
  <si>
    <t>Kunikere</t>
  </si>
  <si>
    <t>Holalkere (Rural)</t>
  </si>
  <si>
    <t>Hale Kunche</t>
  </si>
  <si>
    <t>Sulebil</t>
  </si>
  <si>
    <t>Doddadunnasandra</t>
  </si>
  <si>
    <t>Humcha</t>
  </si>
  <si>
    <t>Yenniwadgera</t>
  </si>
  <si>
    <t>Yeranaikanal</t>
  </si>
  <si>
    <t>Vasantanagar</t>
  </si>
  <si>
    <t>Somnathhalli</t>
  </si>
  <si>
    <t>Somnathahalli</t>
  </si>
  <si>
    <t>Tumarikoppa</t>
  </si>
  <si>
    <t>Kachavanahalli</t>
  </si>
  <si>
    <t>Haruri</t>
  </si>
  <si>
    <t>Devanapura</t>
  </si>
  <si>
    <t>Hanchihalli</t>
  </si>
  <si>
    <t>Chowda Ghatta</t>
  </si>
  <si>
    <t>Midlagazani</t>
  </si>
  <si>
    <t>Margatnal</t>
  </si>
  <si>
    <t>P.Peraje</t>
  </si>
  <si>
    <t>Halasabele</t>
  </si>
  <si>
    <t>Juganahalli</t>
  </si>
  <si>
    <t>Dinneri Plantation</t>
  </si>
  <si>
    <t>Malladgudda</t>
  </si>
  <si>
    <t>Tuppadakkanahalli</t>
  </si>
  <si>
    <t>Nebageri</t>
  </si>
  <si>
    <t>Kogile</t>
  </si>
  <si>
    <t>Doddiganahalli</t>
  </si>
  <si>
    <t>Ummachagi</t>
  </si>
  <si>
    <t>Kiralu</t>
  </si>
  <si>
    <t>Jodihariharapura (Igli)</t>
  </si>
  <si>
    <t>Hajipalya</t>
  </si>
  <si>
    <t>Muddaganahalli</t>
  </si>
  <si>
    <t>Kurtipli</t>
  </si>
  <si>
    <t>Kotteepura Amanikere</t>
  </si>
  <si>
    <t>Obalapur</t>
  </si>
  <si>
    <t>Hebbebylu</t>
  </si>
  <si>
    <t>Hennali</t>
  </si>
  <si>
    <t>Yerabanahalli</t>
  </si>
  <si>
    <t>Puradakatte</t>
  </si>
  <si>
    <t>Shingarkop</t>
  </si>
  <si>
    <t>Pakhal</t>
  </si>
  <si>
    <t>Sirwal</t>
  </si>
  <si>
    <t>Kanas0gi</t>
  </si>
  <si>
    <t>Hitturu</t>
  </si>
  <si>
    <t>Narasingapeta</t>
  </si>
  <si>
    <t>Sabbanakuppe</t>
  </si>
  <si>
    <t>Hutgar (Nilkund)</t>
  </si>
  <si>
    <t>Gambeeranahalli</t>
  </si>
  <si>
    <t>Ramathanhal</t>
  </si>
  <si>
    <t>Holakallu</t>
  </si>
  <si>
    <t>Isloor</t>
  </si>
  <si>
    <t>Harohalli(In Bhoomi Harali)</t>
  </si>
  <si>
    <t>Halasinakoppa</t>
  </si>
  <si>
    <t>Doddapalli</t>
  </si>
  <si>
    <t>Miras Kumbeli</t>
  </si>
  <si>
    <t>Mirlenahalli</t>
  </si>
  <si>
    <t>Honnetalu</t>
  </si>
  <si>
    <t>Malangi</t>
  </si>
  <si>
    <t>Halesampige</t>
  </si>
  <si>
    <t>Yadgir(B)(Rural)</t>
  </si>
  <si>
    <t>Kuduragere</t>
  </si>
  <si>
    <t>Kerehosalli</t>
  </si>
  <si>
    <t>Udchan</t>
  </si>
  <si>
    <t>Padsawali</t>
  </si>
  <si>
    <t>Hiduvanahalli</t>
  </si>
  <si>
    <t>Wandli</t>
  </si>
  <si>
    <t>Doramballi</t>
  </si>
  <si>
    <t>Doddametikurke</t>
  </si>
  <si>
    <t>Sunknal</t>
  </si>
  <si>
    <t>Neerabudihal</t>
  </si>
  <si>
    <t>Talagihal</t>
  </si>
  <si>
    <t>Nadimpalli</t>
  </si>
  <si>
    <t>Hulibele</t>
  </si>
  <si>
    <t>Ujlam</t>
  </si>
  <si>
    <t>Machche (Ct)</t>
  </si>
  <si>
    <t>Kithiganur</t>
  </si>
  <si>
    <t>Hullegowdanahalli</t>
  </si>
  <si>
    <t>Kaniminike</t>
  </si>
  <si>
    <t>Masimadu</t>
  </si>
  <si>
    <t>Kumbaravada</t>
  </si>
  <si>
    <t>Jannenahalli</t>
  </si>
  <si>
    <t>Kagalavadimole</t>
  </si>
  <si>
    <t>Hiregangoor</t>
  </si>
  <si>
    <t>Mandya Bommanayakanahalli</t>
  </si>
  <si>
    <t>Pulanaikanapalli</t>
  </si>
  <si>
    <t>Halumalledevara Kaval</t>
  </si>
  <si>
    <t>Pardarmotakpalli</t>
  </si>
  <si>
    <t>Diguru</t>
  </si>
  <si>
    <t>Huligundi</t>
  </si>
  <si>
    <t>Kakkaragolla</t>
  </si>
  <si>
    <t>Veergot</t>
  </si>
  <si>
    <t>Gokare</t>
  </si>
  <si>
    <t>D0ddahedegehalli</t>
  </si>
  <si>
    <t>Ramaganahalli</t>
  </si>
  <si>
    <t>Kasavanur</t>
  </si>
  <si>
    <t>Rayapattan</t>
  </si>
  <si>
    <t>Konankoppa</t>
  </si>
  <si>
    <t>Yarehalli</t>
  </si>
  <si>
    <t>Kandegowdanapura</t>
  </si>
  <si>
    <t>Honnakaluve</t>
  </si>
  <si>
    <t>Halli Mysore</t>
  </si>
  <si>
    <t>Thimmenahalli</t>
  </si>
  <si>
    <t>Doddaganahalli</t>
  </si>
  <si>
    <t>Hummadagallu</t>
  </si>
  <si>
    <t>Hosural</t>
  </si>
  <si>
    <t>Yerkihal</t>
  </si>
  <si>
    <t>Varchanhalli</t>
  </si>
  <si>
    <t>G.Jakkanahalli</t>
  </si>
  <si>
    <t>Srinivas Saradgi</t>
  </si>
  <si>
    <t>Ugginakeri</t>
  </si>
  <si>
    <t>Hattar Gunji</t>
  </si>
  <si>
    <t>Kempathimmanhalli</t>
  </si>
  <si>
    <t>Hanchimallanahalli</t>
  </si>
  <si>
    <t>Chowdasamudra</t>
  </si>
  <si>
    <t>Mirjan</t>
  </si>
  <si>
    <t>Hangrahalli</t>
  </si>
  <si>
    <t>Kothana Halli</t>
  </si>
  <si>
    <t>Gamkaralahalli</t>
  </si>
  <si>
    <t>Halashettihalli</t>
  </si>
  <si>
    <t>Kadaballi</t>
  </si>
  <si>
    <t>Doddadanavahalli</t>
  </si>
  <si>
    <t>Hyadarahalli</t>
  </si>
  <si>
    <t>Maraldinni</t>
  </si>
  <si>
    <t>Urthal</t>
  </si>
  <si>
    <t>Nerabenchi</t>
  </si>
  <si>
    <t>Kollibylu</t>
  </si>
  <si>
    <t>Kochanahalli</t>
  </si>
  <si>
    <t>Kadaburu</t>
  </si>
  <si>
    <t>Kamanayakanahalli</t>
  </si>
  <si>
    <t>Mugadalbetta</t>
  </si>
  <si>
    <t>Hasuvinakaval</t>
  </si>
  <si>
    <t>Lingankhan Doddi</t>
  </si>
  <si>
    <t>Kumbalagudu State Forest</t>
  </si>
  <si>
    <t>Padamandi</t>
  </si>
  <si>
    <t>Hebbodi</t>
  </si>
  <si>
    <t>Sreeramapura</t>
  </si>
  <si>
    <t>Yeradammanahalli</t>
  </si>
  <si>
    <t>Sagare</t>
  </si>
  <si>
    <t>Shirasangi</t>
  </si>
  <si>
    <t>Tangadgi</t>
  </si>
  <si>
    <t>Torur</t>
  </si>
  <si>
    <t>Kaniya</t>
  </si>
  <si>
    <t>Hoisana Halli</t>
  </si>
  <si>
    <t>Parsanhalli</t>
  </si>
  <si>
    <t>Shreerangapattna</t>
  </si>
  <si>
    <t>Huvinmane</t>
  </si>
  <si>
    <t>Gandlachinthe</t>
  </si>
  <si>
    <t>Rangadahalli</t>
  </si>
  <si>
    <t>Honnagondanahalli</t>
  </si>
  <si>
    <t>Itaguli</t>
  </si>
  <si>
    <t>Hebbulse</t>
  </si>
  <si>
    <t>Halekoppa</t>
  </si>
  <si>
    <t>Doddaraguladinne</t>
  </si>
  <si>
    <t>Nagari</t>
  </si>
  <si>
    <t>Muddenahalli</t>
  </si>
  <si>
    <t>Horabailu</t>
  </si>
  <si>
    <t>Maliyuru</t>
  </si>
  <si>
    <t>Doddaguni</t>
  </si>
  <si>
    <t>Halladahosahalli</t>
  </si>
  <si>
    <t>Yadgir(K)(Rural)</t>
  </si>
  <si>
    <t>Kumbarahalli</t>
  </si>
  <si>
    <t>Kiravatti</t>
  </si>
  <si>
    <t>Umerga</t>
  </si>
  <si>
    <t>Masanekerekaval</t>
  </si>
  <si>
    <t>Hitthalakere</t>
  </si>
  <si>
    <t>Halesampigehalli</t>
  </si>
  <si>
    <t>Yeldoddi</t>
  </si>
  <si>
    <t>Doddayaraganalu</t>
  </si>
  <si>
    <t>Tegumpur</t>
  </si>
  <si>
    <t>Nallacheruvu</t>
  </si>
  <si>
    <t>Hunakaldoddi</t>
  </si>
  <si>
    <t>Umapur</t>
  </si>
  <si>
    <t>Madhavapura</t>
  </si>
  <si>
    <t>K Narayanapura</t>
  </si>
  <si>
    <t>Hunnigere</t>
  </si>
  <si>
    <t>Kareesandra</t>
  </si>
  <si>
    <t>Madaknalli</t>
  </si>
  <si>
    <t>Jogihatti</t>
  </si>
  <si>
    <t>Hirekurubarahalli</t>
  </si>
  <si>
    <t>Mangadahalli</t>
  </si>
  <si>
    <t>Puligal</t>
  </si>
  <si>
    <t>Gongadipura</t>
  </si>
  <si>
    <t>Patpalli</t>
  </si>
  <si>
    <t>Hullehal</t>
  </si>
  <si>
    <t>Kalapanahalli</t>
  </si>
  <si>
    <t>Venglapur</t>
  </si>
  <si>
    <t>Gokere Bachenahalli</t>
  </si>
  <si>
    <t>Narendra</t>
  </si>
  <si>
    <t>Gundumgere</t>
  </si>
  <si>
    <t>Kadiradevarahalli</t>
  </si>
  <si>
    <t>Dasappanahalli</t>
  </si>
  <si>
    <t>Sadasivanahalli</t>
  </si>
  <si>
    <t>Sambrani</t>
  </si>
  <si>
    <t>Kondoji</t>
  </si>
  <si>
    <t>Yerehalli</t>
  </si>
  <si>
    <t>Yalagachi</t>
  </si>
  <si>
    <t>Kaniyanahundi</t>
  </si>
  <si>
    <t>Horakeredevarapura</t>
  </si>
  <si>
    <t>Tumbebeela</t>
  </si>
  <si>
    <t>Thuglahalli</t>
  </si>
  <si>
    <t>Doddagattiganabbe</t>
  </si>
  <si>
    <t>Iragodu</t>
  </si>
  <si>
    <t>Hottugondanahalli</t>
  </si>
  <si>
    <t>Modage</t>
  </si>
  <si>
    <t>Wade</t>
  </si>
  <si>
    <t>Kattigehalli</t>
  </si>
  <si>
    <t>Viratnal</t>
  </si>
  <si>
    <t>G.Madapura</t>
  </si>
  <si>
    <t>Syed Chincholi</t>
  </si>
  <si>
    <t>Yalavadal</t>
  </si>
  <si>
    <t>Hattarwad</t>
  </si>
  <si>
    <t>Dhanamatanahalli</t>
  </si>
  <si>
    <t>Kodigepalli</t>
  </si>
  <si>
    <t>Kamanur</t>
  </si>
  <si>
    <t>Hanumanthagiri</t>
  </si>
  <si>
    <t>Morba</t>
  </si>
  <si>
    <t>Kordakera</t>
  </si>
  <si>
    <t>Kothipur</t>
  </si>
  <si>
    <t>Gampalahalli</t>
  </si>
  <si>
    <t>Sannapulikotu (No.2)</t>
  </si>
  <si>
    <t>Halasinganahalli</t>
  </si>
  <si>
    <t>Dodda Iggalur</t>
  </si>
  <si>
    <t>Indavalu</t>
  </si>
  <si>
    <t>Kolugodu</t>
  </si>
  <si>
    <t>Doolapalli</t>
  </si>
  <si>
    <t>Koodanahalli</t>
  </si>
  <si>
    <t>Kadajetti</t>
  </si>
  <si>
    <t>Halenijagal</t>
  </si>
  <si>
    <t>Kanaganahalli</t>
  </si>
  <si>
    <t>Mummadisagara</t>
  </si>
  <si>
    <t>Hegathur</t>
  </si>
  <si>
    <t>Madmandoddi</t>
  </si>
  <si>
    <t>Kumbapura</t>
  </si>
  <si>
    <t>Panchagaon</t>
  </si>
  <si>
    <t>Somlapur</t>
  </si>
  <si>
    <t>Hebburu</t>
  </si>
  <si>
    <t>Hethur</t>
  </si>
  <si>
    <t>Thandre</t>
  </si>
  <si>
    <t>Yerraiahnahalli</t>
  </si>
  <si>
    <t>Tippanhalli</t>
  </si>
  <si>
    <t>Wanahalli</t>
  </si>
  <si>
    <t>Kanuru</t>
  </si>
  <si>
    <t>Holaluru</t>
  </si>
  <si>
    <t>Peth Ammapur</t>
  </si>
  <si>
    <t>Illimane</t>
  </si>
  <si>
    <t>Gangahalli</t>
  </si>
  <si>
    <t>Roudkunda</t>
  </si>
  <si>
    <t>Heggula</t>
  </si>
  <si>
    <t>Halesoraba</t>
  </si>
  <si>
    <t>Dombarapalli</t>
  </si>
  <si>
    <t>Nagoda</t>
  </si>
  <si>
    <t>Muddenahalli S.Kaval</t>
  </si>
  <si>
    <t>Hullenahalli Kaval</t>
  </si>
  <si>
    <t>Horani</t>
  </si>
  <si>
    <t>Mannehundi</t>
  </si>
  <si>
    <t>Doddanapalya</t>
  </si>
  <si>
    <t>Halugondanahalli</t>
  </si>
  <si>
    <t>Kodapalli</t>
  </si>
  <si>
    <t>Vithalnagar</t>
  </si>
  <si>
    <t>Rikkenalur</t>
  </si>
  <si>
    <t>Holemaragodanahalli</t>
  </si>
  <si>
    <t>Handenahalli</t>
  </si>
  <si>
    <t>Yermarus</t>
  </si>
  <si>
    <t>Gabbali</t>
  </si>
  <si>
    <t>Tuljapur</t>
  </si>
  <si>
    <t>Neeralakeri</t>
  </si>
  <si>
    <t>Tulasigeri</t>
  </si>
  <si>
    <t>Nallamallepalli</t>
  </si>
  <si>
    <t>Urki</t>
  </si>
  <si>
    <t>Mahalenahatti</t>
  </si>
  <si>
    <t>Devarakeshavi</t>
  </si>
  <si>
    <t>Kodathi</t>
  </si>
  <si>
    <t>Karigiripura</t>
  </si>
  <si>
    <t>Kalpanahalli</t>
  </si>
  <si>
    <t>Mehkar</t>
  </si>
  <si>
    <t>Magdal</t>
  </si>
  <si>
    <t>Junjaragunte</t>
  </si>
  <si>
    <t>Kalanahundi</t>
  </si>
  <si>
    <t>Hiremalali</t>
  </si>
  <si>
    <t>Mangalawarpet</t>
  </si>
  <si>
    <t>Chikkondanahalli</t>
  </si>
  <si>
    <t>Pulukuntlapalli</t>
  </si>
  <si>
    <t>Gudisihalli</t>
  </si>
  <si>
    <t>Penchganpalli</t>
  </si>
  <si>
    <t>Wagadambli</t>
  </si>
  <si>
    <t>Navalur</t>
  </si>
  <si>
    <t>Gunjur</t>
  </si>
  <si>
    <t>Kadiridevarahalli</t>
  </si>
  <si>
    <t>Sanjeevarayanahalli</t>
  </si>
  <si>
    <t>Kelasur</t>
  </si>
  <si>
    <t>Satmani</t>
  </si>
  <si>
    <t>Koppagondankop</t>
  </si>
  <si>
    <t>Karapura</t>
  </si>
  <si>
    <t>Kurudugirenahalli</t>
  </si>
  <si>
    <t>Hangrahosur</t>
  </si>
  <si>
    <t>Tumbolli</t>
  </si>
  <si>
    <t>Thyagadakatte</t>
  </si>
  <si>
    <t>Doddaharadi Plantation</t>
  </si>
  <si>
    <t>Jala</t>
  </si>
  <si>
    <t>H.S.Palya</t>
  </si>
  <si>
    <t>Nadigudiketra</t>
  </si>
  <si>
    <t>Zalaki</t>
  </si>
  <si>
    <t>Kelagote</t>
  </si>
  <si>
    <t>Tadtegnoor</t>
  </si>
  <si>
    <t>Yammihatti</t>
  </si>
  <si>
    <t>Kambasagara</t>
  </si>
  <si>
    <t>Dimba</t>
  </si>
  <si>
    <t>Kampasagar</t>
  </si>
  <si>
    <t>Morse</t>
  </si>
  <si>
    <t>K.Parsapur</t>
  </si>
  <si>
    <t>Kowdley</t>
  </si>
  <si>
    <t>Singathuru</t>
  </si>
  <si>
    <t>Hanchibasavanapalya</t>
  </si>
  <si>
    <t>Doddakadathur</t>
  </si>
  <si>
    <t>Javanahalli</t>
  </si>
  <si>
    <t>Rudagi</t>
  </si>
  <si>
    <t>Duggasandra</t>
  </si>
  <si>
    <t>Wadagatta</t>
  </si>
  <si>
    <t>Koorgalli (Ct)</t>
  </si>
  <si>
    <t>Kaggalur</t>
  </si>
  <si>
    <t>Kanagana Maradi</t>
  </si>
  <si>
    <t>Nagalamadike</t>
  </si>
  <si>
    <t>Maldoddi</t>
  </si>
  <si>
    <t>Kunagal</t>
  </si>
  <si>
    <t>Sunakalbidari</t>
  </si>
  <si>
    <t>Hedatri</t>
  </si>
  <si>
    <t>Hiridanahalli</t>
  </si>
  <si>
    <t>Thandreankanahalli</t>
  </si>
  <si>
    <t>Yeswanthanagar</t>
  </si>
  <si>
    <t>Seegevadi</t>
  </si>
  <si>
    <t>Sogal</t>
  </si>
  <si>
    <t>Rajola(K)</t>
  </si>
  <si>
    <t>Tonnur</t>
  </si>
  <si>
    <t>Kappanahalli</t>
  </si>
  <si>
    <t>Hole Hanasavadi</t>
  </si>
  <si>
    <t>Raigera</t>
  </si>
  <si>
    <t>Salgunda</t>
  </si>
  <si>
    <t>Hosabijjanabella</t>
  </si>
  <si>
    <t>Jaganalli</t>
  </si>
  <si>
    <t>Hemmane</t>
  </si>
  <si>
    <t>Hanaji</t>
  </si>
  <si>
    <t>Dwarasandra</t>
  </si>
  <si>
    <t>Nandigadde</t>
  </si>
  <si>
    <t>Mudenahallikaval</t>
  </si>
  <si>
    <t>Hullukatte</t>
  </si>
  <si>
    <t>Hosaagrahara</t>
  </si>
  <si>
    <t>Maradipura</t>
  </si>
  <si>
    <t>Doddanaravangala</t>
  </si>
  <si>
    <t>Hanchihall</t>
  </si>
  <si>
    <t>Yekkhalli</t>
  </si>
  <si>
    <t>Linganahalli</t>
  </si>
  <si>
    <t>Wadhalli</t>
  </si>
  <si>
    <t>Rudrawadi</t>
  </si>
  <si>
    <t>Hollahalli</t>
  </si>
  <si>
    <t>Haragadde</t>
  </si>
  <si>
    <t>Gabbali Kaval</t>
  </si>
  <si>
    <t>Ujani</t>
  </si>
  <si>
    <t>Nelwagi</t>
  </si>
  <si>
    <t>Nallappareddipalli</t>
  </si>
  <si>
    <t>Hunukunda</t>
  </si>
  <si>
    <t>Wadderga</t>
  </si>
  <si>
    <t>Majaganva</t>
  </si>
  <si>
    <t>Kattariguppe</t>
  </si>
  <si>
    <t>Kambadala Hosuru</t>
  </si>
  <si>
    <t>Methimelkunda</t>
  </si>
  <si>
    <t>Mahamdapur</t>
  </si>
  <si>
    <t>Kadegude</t>
  </si>
  <si>
    <t>Hireuda</t>
  </si>
  <si>
    <t>Mankunda</t>
  </si>
  <si>
    <t>Rachavaripalli</t>
  </si>
  <si>
    <t>Gummalapura</t>
  </si>
  <si>
    <t>Hancharavalli</t>
  </si>
  <si>
    <t>Pochawaram</t>
  </si>
  <si>
    <t>Doddaganjur</t>
  </si>
  <si>
    <t>Kaluru</t>
  </si>
  <si>
    <t>Yatgal</t>
  </si>
  <si>
    <t>Nayakanahulikatti</t>
  </si>
  <si>
    <t>Kallinaikanahalli</t>
  </si>
  <si>
    <t>Singanadinne</t>
  </si>
  <si>
    <t>Kelasurupura</t>
  </si>
  <si>
    <t>Satnalli</t>
  </si>
  <si>
    <t>Kopparsikoppa</t>
  </si>
  <si>
    <t>Karawadi</t>
  </si>
  <si>
    <t>Lakkanahal</t>
  </si>
  <si>
    <t>Upponi</t>
  </si>
  <si>
    <t>Ujjanipura</t>
  </si>
  <si>
    <t>Doddahullur</t>
  </si>
  <si>
    <t>Jamballi</t>
  </si>
  <si>
    <t>Hullukatti</t>
  </si>
  <si>
    <t>Naganur K.D.</t>
  </si>
  <si>
    <t>Hulyala</t>
  </si>
  <si>
    <t>Kenchammanagathihalli</t>
  </si>
  <si>
    <t>Yangunti</t>
  </si>
  <si>
    <t>Taj Sultanpur</t>
  </si>
  <si>
    <t>Kanakapura (Rural)</t>
  </si>
  <si>
    <t>Hemmadaga</t>
  </si>
  <si>
    <t>Dimba Chamanahalli</t>
  </si>
  <si>
    <t>Kogilahalli</t>
  </si>
  <si>
    <t>Chujjalakyathanahalli</t>
  </si>
  <si>
    <t>Mudgi</t>
  </si>
  <si>
    <t>Hasige Hobli</t>
  </si>
  <si>
    <t>Kudloor</t>
  </si>
  <si>
    <t>K. Settihalli</t>
  </si>
  <si>
    <t>Garani</t>
  </si>
  <si>
    <t>Sodluru Kattemadu</t>
  </si>
  <si>
    <t>Hanchikuppe</t>
  </si>
  <si>
    <t>Maskihatti</t>
  </si>
  <si>
    <t>Sarur</t>
  </si>
  <si>
    <t>Koradathalgur</t>
  </si>
  <si>
    <t>Emmenatha</t>
  </si>
  <si>
    <t>Yemagalli</t>
  </si>
  <si>
    <t>Kukkarahalli</t>
  </si>
  <si>
    <t>Devaramadahalli</t>
  </si>
  <si>
    <t>Kahalli</t>
  </si>
  <si>
    <t>Kanagonahalli</t>
  </si>
  <si>
    <t>Maliabad</t>
  </si>
  <si>
    <t>Rankalkoppa</t>
  </si>
  <si>
    <t>Hirimande</t>
  </si>
  <si>
    <t>Valagerehalli</t>
  </si>
  <si>
    <t>Shambugowdanahalli</t>
  </si>
  <si>
    <t>Rangwar</t>
  </si>
  <si>
    <t>Ukkinhal</t>
  </si>
  <si>
    <t>Karnelli</t>
  </si>
  <si>
    <t>Hole Hatti</t>
  </si>
  <si>
    <t>Rajapur (D)</t>
  </si>
  <si>
    <t>T.M.Hosur</t>
  </si>
  <si>
    <t>Kadavadi</t>
  </si>
  <si>
    <t>Sasalmari</t>
  </si>
  <si>
    <t>Hosaburju</t>
  </si>
  <si>
    <t>Janmane</t>
  </si>
  <si>
    <t>Hemmane ..</t>
  </si>
  <si>
    <t>Hanchi</t>
  </si>
  <si>
    <t>Ejakunte</t>
  </si>
  <si>
    <t>Neturge</t>
  </si>
  <si>
    <t>Mudugodu</t>
  </si>
  <si>
    <t>Hunaseghatta</t>
  </si>
  <si>
    <t>Hosabeedu</t>
  </si>
  <si>
    <t>Doddanaravangala Amanikere</t>
  </si>
  <si>
    <t>Yergol</t>
  </si>
  <si>
    <t>Lingarajapura J.I</t>
  </si>
  <si>
    <t>Kolikeri</t>
  </si>
  <si>
    <t>Mylanahalli</t>
  </si>
  <si>
    <t>Sakkerga</t>
  </si>
  <si>
    <t>Honkaravalli</t>
  </si>
  <si>
    <t>Pattadakall</t>
  </si>
  <si>
    <t>Hurlahalli</t>
  </si>
  <si>
    <t>Malabemardi</t>
  </si>
  <si>
    <t>Doddabyadigere</t>
  </si>
  <si>
    <t>Kodigehalli (K.R.Puram Hobli)</t>
  </si>
  <si>
    <t>Jedihalli J.I</t>
  </si>
  <si>
    <t>K. Chudahalli</t>
  </si>
  <si>
    <t>Kanakatte</t>
  </si>
  <si>
    <t>Methimelkunda Wadi</t>
  </si>
  <si>
    <t>Mailategairabi</t>
  </si>
  <si>
    <t>Kalamarahalli</t>
  </si>
  <si>
    <t>Kamaravadi</t>
  </si>
  <si>
    <t>Hodigere</t>
  </si>
  <si>
    <t>Marchanahalli</t>
  </si>
  <si>
    <t>Chittanahosahalli</t>
  </si>
  <si>
    <t>Ragimakalapalli</t>
  </si>
  <si>
    <t>Gundlagurki</t>
  </si>
  <si>
    <t>Polakpalli</t>
  </si>
  <si>
    <t>Doddakarakamakalahalli</t>
  </si>
  <si>
    <t>Hunasekatti Gollarahatti</t>
  </si>
  <si>
    <t>Kanagondanahalli</t>
  </si>
  <si>
    <t>Yergudda</t>
  </si>
  <si>
    <t>Hadripura</t>
  </si>
  <si>
    <t>Kalludi</t>
  </si>
  <si>
    <t>Dhulanahalli</t>
  </si>
  <si>
    <t>Kengawadi</t>
  </si>
  <si>
    <t>Kudal</t>
  </si>
  <si>
    <t>Doddabaganahalli</t>
  </si>
  <si>
    <t>Karehundi</t>
  </si>
  <si>
    <t>Lakkavvanahalli</t>
  </si>
  <si>
    <t>Hulemalali</t>
  </si>
  <si>
    <t>Vandoor</t>
  </si>
  <si>
    <t>Doddakoliga</t>
  </si>
  <si>
    <t>Jeni</t>
  </si>
  <si>
    <t>Hunasekatee</t>
  </si>
  <si>
    <t>Naganur K.M.</t>
  </si>
  <si>
    <t>Hulyalu</t>
  </si>
  <si>
    <t>Yatnoor</t>
  </si>
  <si>
    <t>Gowdanakattehalli</t>
  </si>
  <si>
    <t>Tawargera</t>
  </si>
  <si>
    <t>Hindalagi</t>
  </si>
  <si>
    <t>Mudnalli</t>
  </si>
  <si>
    <t>Heddigere</t>
  </si>
  <si>
    <t>Kumblavati</t>
  </si>
  <si>
    <t>Mudgal(Rural)</t>
  </si>
  <si>
    <t>Kudaragundi</t>
  </si>
  <si>
    <t>Gidadagalahalli</t>
  </si>
  <si>
    <t>Thannimani</t>
  </si>
  <si>
    <t>Doddakunthur</t>
  </si>
  <si>
    <t>Jeegundipatna</t>
  </si>
  <si>
    <t>Mattur</t>
  </si>
  <si>
    <t>Vittalapura</t>
  </si>
  <si>
    <t>Kotrakere</t>
  </si>
  <si>
    <t>Ethurahalli</t>
  </si>
  <si>
    <t>Yerebail</t>
  </si>
  <si>
    <t>Kumarabeedu</t>
  </si>
  <si>
    <t>Devaramallanayakana Halli</t>
  </si>
  <si>
    <t>Kakkarahatti</t>
  </si>
  <si>
    <t>Hanumanapalya</t>
  </si>
  <si>
    <t>Naliganahalli</t>
  </si>
  <si>
    <t>Hitnahalli</t>
  </si>
  <si>
    <t>Kurubara Karenahalli</t>
  </si>
  <si>
    <t>Revadikoppa</t>
  </si>
  <si>
    <t>Heggattu</t>
  </si>
  <si>
    <t>Vallambudi</t>
  </si>
  <si>
    <t>Shankahalli</t>
  </si>
  <si>
    <t>Tadasalur</t>
  </si>
  <si>
    <t>Ranjole</t>
  </si>
  <si>
    <t>Vibutihalli</t>
  </si>
  <si>
    <t>Kavaspura</t>
  </si>
  <si>
    <t>Holebenavalli</t>
  </si>
  <si>
    <t>Raju Nagar</t>
  </si>
  <si>
    <t>Tadagavadi</t>
  </si>
  <si>
    <t>Kalen Halli</t>
  </si>
  <si>
    <t>Sashalli</t>
  </si>
  <si>
    <t>Janmane (H)</t>
  </si>
  <si>
    <t>Hirikaara</t>
  </si>
  <si>
    <t>Haralige</t>
  </si>
  <si>
    <t>Gandlahalli</t>
  </si>
  <si>
    <t>Nigundi</t>
  </si>
  <si>
    <t>Mudugundi</t>
  </si>
  <si>
    <t>Maranapura</t>
  </si>
  <si>
    <t>Doddasarangi</t>
  </si>
  <si>
    <t>Zinkera</t>
  </si>
  <si>
    <t>Lingarajasagara</t>
  </si>
  <si>
    <t>Kondemane</t>
  </si>
  <si>
    <t>Nagabovanahalli</t>
  </si>
  <si>
    <t>Salegaon</t>
  </si>
  <si>
    <t>Donanakatte</t>
  </si>
  <si>
    <t>Wadgaon Deshmukh</t>
  </si>
  <si>
    <t>Raddera Timmapur</t>
  </si>
  <si>
    <t>Naravalapalli</t>
  </si>
  <si>
    <t>Huvrasanahalli</t>
  </si>
  <si>
    <t>Yeladgundi</t>
  </si>
  <si>
    <t>Mandoli</t>
  </si>
  <si>
    <t>Doddamedur</t>
  </si>
  <si>
    <t>Kacharakanahalli K.G</t>
  </si>
  <si>
    <t>Kembattahalli</t>
  </si>
  <si>
    <t>Kanasinakatte</t>
  </si>
  <si>
    <t>Morambi</t>
  </si>
  <si>
    <t>Mailura</t>
  </si>
  <si>
    <t>Kaluvehalli</t>
  </si>
  <si>
    <t>Mathikere</t>
  </si>
  <si>
    <t>Chokenahalli</t>
  </si>
  <si>
    <t>Ramanpadi</t>
  </si>
  <si>
    <t>Gundlamandikal</t>
  </si>
  <si>
    <t>Handi</t>
  </si>
  <si>
    <t>Harogondanahalli</t>
  </si>
  <si>
    <t>Potangal</t>
  </si>
  <si>
    <t>Doddakondrahalli</t>
  </si>
  <si>
    <t>Hunesekatte</t>
  </si>
  <si>
    <t>Yerkamandoddi</t>
  </si>
  <si>
    <t>Gudla Muddenahalli</t>
  </si>
  <si>
    <t>Nigadi</t>
  </si>
  <si>
    <t>Kamaganahalli</t>
  </si>
  <si>
    <t>Dindigadahalli</t>
  </si>
  <si>
    <t>Kilagere</t>
  </si>
  <si>
    <t>Kuntanhosahalli</t>
  </si>
  <si>
    <t>Doddabasavanahalli</t>
  </si>
  <si>
    <t>Karigala</t>
  </si>
  <si>
    <t>Haragodanahalli</t>
  </si>
  <si>
    <t>Doddanallala</t>
  </si>
  <si>
    <t>Kabale</t>
  </si>
  <si>
    <t>Hunavinadu</t>
  </si>
  <si>
    <t>Naganur K.S.</t>
  </si>
  <si>
    <t>Hunasegala</t>
  </si>
  <si>
    <t>Kolamaghatta</t>
  </si>
  <si>
    <t>Yenkanchi</t>
  </si>
  <si>
    <t>G.Thimmapura</t>
  </si>
  <si>
    <t>Kebbehalli</t>
  </si>
  <si>
    <t>Hire-Angrolli</t>
  </si>
  <si>
    <t>Koolur</t>
  </si>
  <si>
    <t>Harapagondanahalli</t>
  </si>
  <si>
    <t>Dananahalli</t>
  </si>
  <si>
    <t>Mugvekanvadi</t>
  </si>
  <si>
    <t>Heggadathihalli</t>
  </si>
  <si>
    <t>Kurbanhal</t>
  </si>
  <si>
    <t>Kundanakuppe</t>
  </si>
  <si>
    <t>Gidadagalaranganahalli</t>
  </si>
  <si>
    <t>Thavuru</t>
  </si>
  <si>
    <t>Hanumapura.</t>
  </si>
  <si>
    <t>Kalkuni</t>
  </si>
  <si>
    <t>Doddamale</t>
  </si>
  <si>
    <t>Kabbanahalli</t>
  </si>
  <si>
    <t>Yerajinnenahalli</t>
  </si>
  <si>
    <t>Siddapur P.Naltawad</t>
  </si>
  <si>
    <t>Kudahalli</t>
  </si>
  <si>
    <t>Gaddam Chinnepalli</t>
  </si>
  <si>
    <t>Devaramavinakere</t>
  </si>
  <si>
    <t>Kanivekoppalu</t>
  </si>
  <si>
    <t>Neralekunte</t>
  </si>
  <si>
    <t>Hitnehebbagilu</t>
  </si>
  <si>
    <t>Kutagal</t>
  </si>
  <si>
    <t>Rokkadakatti</t>
  </si>
  <si>
    <t>Tirumaladevarakoppa</t>
  </si>
  <si>
    <t>Heggodu</t>
  </si>
  <si>
    <t>Hodachahalli</t>
  </si>
  <si>
    <t>Yaladahalli</t>
  </si>
  <si>
    <t>Shiddapura</t>
  </si>
  <si>
    <t>Taredakoppa</t>
  </si>
  <si>
    <t>Ribbanpalli</t>
  </si>
  <si>
    <t>Wandurg</t>
  </si>
  <si>
    <t>Kawli</t>
  </si>
  <si>
    <t>Honna Pura</t>
  </si>
  <si>
    <t>Rattal</t>
  </si>
  <si>
    <t>Taripura</t>
  </si>
  <si>
    <t>Kalgadde</t>
  </si>
  <si>
    <t>Garimillahalli</t>
  </si>
  <si>
    <t>Shanthinagar</t>
  </si>
  <si>
    <t>Kabbe</t>
  </si>
  <si>
    <t>Hithlugadda</t>
  </si>
  <si>
    <t>Gandlapalli</t>
  </si>
  <si>
    <t>Nilagora</t>
  </si>
  <si>
    <t>Mundanahalli</t>
  </si>
  <si>
    <t>J.Mallenahalli</t>
  </si>
  <si>
    <t>Doddaveeranahalli</t>
  </si>
  <si>
    <t>Harigondanahalli</t>
  </si>
  <si>
    <t>Madappanahalli</t>
  </si>
  <si>
    <t>Kotemane</t>
  </si>
  <si>
    <t>Nagavangala</t>
  </si>
  <si>
    <t>Sangolgi</t>
  </si>
  <si>
    <t>Hasaruvani</t>
  </si>
  <si>
    <t>Ganjalagodu</t>
  </si>
  <si>
    <t>Dummenahalli</t>
  </si>
  <si>
    <t>Wallepur</t>
  </si>
  <si>
    <t>Saganur</t>
  </si>
  <si>
    <t>Yankachi</t>
  </si>
  <si>
    <t>Narayanareddypalli</t>
  </si>
  <si>
    <t>Inorahosahalli</t>
  </si>
  <si>
    <t>Yelwanti</t>
  </si>
  <si>
    <t>Doddasalavara</t>
  </si>
  <si>
    <t>Konadasapura</t>
  </si>
  <si>
    <t>Kachohalli</t>
  </si>
  <si>
    <t>Kempagondanahalli</t>
  </si>
  <si>
    <t>Kannekoppa</t>
  </si>
  <si>
    <t>Mural</t>
  </si>
  <si>
    <t>Kammathmarikunte</t>
  </si>
  <si>
    <t>Kanikere</t>
  </si>
  <si>
    <t>Honnebagi</t>
  </si>
  <si>
    <t>Menasiganahalli</t>
  </si>
  <si>
    <t>Ramaswamypalli</t>
  </si>
  <si>
    <t>Gurukulanagenahalli</t>
  </si>
  <si>
    <t>Hangaravalli</t>
  </si>
  <si>
    <t>Hesarahalli</t>
  </si>
  <si>
    <t>Raikod</t>
  </si>
  <si>
    <t>Doddamuni Mangala</t>
  </si>
  <si>
    <t>Ingaladalu</t>
  </si>
  <si>
    <t>Kandanakovi</t>
  </si>
  <si>
    <t>Yermasal</t>
  </si>
  <si>
    <t>Guduvanahalli</t>
  </si>
  <si>
    <t>Nuggikeri</t>
  </si>
  <si>
    <t>Kodahalli</t>
  </si>
  <si>
    <t>Tattigeri</t>
  </si>
  <si>
    <t>Kusnur</t>
  </si>
  <si>
    <t>Dodda Bikanahalli</t>
  </si>
  <si>
    <t>Kattehundi</t>
  </si>
  <si>
    <t>Layaradasarahalli</t>
  </si>
  <si>
    <t>Hunasepanche</t>
  </si>
  <si>
    <t>Yakkanahalli</t>
  </si>
  <si>
    <t>Doddanallala Plantation</t>
  </si>
  <si>
    <t>Kachigebylu</t>
  </si>
  <si>
    <t>Nerli</t>
  </si>
  <si>
    <t>Husenpura</t>
  </si>
  <si>
    <t>Kortikere</t>
  </si>
  <si>
    <t>Gubbihalli</t>
  </si>
  <si>
    <t>Tondkal</t>
  </si>
  <si>
    <t>Kebre</t>
  </si>
  <si>
    <t>Hire-Hattiholi</t>
  </si>
  <si>
    <t>Doddahasala</t>
  </si>
  <si>
    <t>Kothapalya</t>
  </si>
  <si>
    <t>Herajenahalli</t>
  </si>
  <si>
    <t>Dasagolapura</t>
  </si>
  <si>
    <t>Mur00r</t>
  </si>
  <si>
    <t>Kushtagi(Rural)</t>
  </si>
  <si>
    <t>Kuntanahalli</t>
  </si>
  <si>
    <t>U.Chembu</t>
  </si>
  <si>
    <t>Kallarepura</t>
  </si>
  <si>
    <t>Doddanaikanahalli</t>
  </si>
  <si>
    <t>Kachigere</t>
  </si>
  <si>
    <t>Medikinhal</t>
  </si>
  <si>
    <t>Yerapothajogihalli</t>
  </si>
  <si>
    <t>Siddapur P.Talikoti</t>
  </si>
  <si>
    <t>Deverahosur</t>
  </si>
  <si>
    <t>Kalale</t>
  </si>
  <si>
    <t>Harvesandra</t>
  </si>
  <si>
    <t>Kannambadi Kaval</t>
  </si>
  <si>
    <t>Nidagal</t>
  </si>
  <si>
    <t>Mamadadoddi</t>
  </si>
  <si>
    <t>Kutharabavi</t>
  </si>
  <si>
    <t>Sangal</t>
  </si>
  <si>
    <t>Tumminakatti</t>
  </si>
  <si>
    <t>Henagere</t>
  </si>
  <si>
    <t>Hongadahalla</t>
  </si>
  <si>
    <t>Yalemuddanahalli</t>
  </si>
  <si>
    <t>Singapatna</t>
  </si>
  <si>
    <t>Rudrawaram</t>
  </si>
  <si>
    <t>Kenchigondanakoppa</t>
  </si>
  <si>
    <t>Honnavile</t>
  </si>
  <si>
    <t>Santpur</t>
  </si>
  <si>
    <t>Vadiyandahalli</t>
  </si>
  <si>
    <t>Kalkai</t>
  </si>
  <si>
    <t>Ghatamaranahalli</t>
  </si>
  <si>
    <t>Siddapur - (D)</t>
  </si>
  <si>
    <t>Hosamallanahalli</t>
  </si>
  <si>
    <t>Kadbal</t>
  </si>
  <si>
    <t>Hithlukeri</t>
  </si>
  <si>
    <t>Harishi</t>
  </si>
  <si>
    <t>Nujji</t>
  </si>
  <si>
    <t>Mundre</t>
  </si>
  <si>
    <t>Jabaghatta</t>
  </si>
  <si>
    <t>Hosakodige</t>
  </si>
  <si>
    <t>Menasikyathanahalli</t>
  </si>
  <si>
    <t>Harikaranahalli</t>
  </si>
  <si>
    <t>Madhugirihalli</t>
  </si>
  <si>
    <t>Sangolgi (C)</t>
  </si>
  <si>
    <t>Hebbagodi (Ct)</t>
  </si>
  <si>
    <t>Dyamenahallai</t>
  </si>
  <si>
    <t>Wanmarpalli</t>
  </si>
  <si>
    <t>Sheeparamatti</t>
  </si>
  <si>
    <t>Narayanaswamykote</t>
  </si>
  <si>
    <t>Iymarasapura</t>
  </si>
  <si>
    <t>Yerandi</t>
  </si>
  <si>
    <t>Konena Agrahara</t>
  </si>
  <si>
    <t>Kadabagere</t>
  </si>
  <si>
    <t>Nagoor</t>
  </si>
  <si>
    <t>Malik Mirzapur</t>
  </si>
  <si>
    <t>Kamplisagara (B)</t>
  </si>
  <si>
    <t>Honnemaradahalli</t>
  </si>
  <si>
    <t>Mogenahalli</t>
  </si>
  <si>
    <t>Ramojupalli</t>
  </si>
  <si>
    <t>Guvalakanahalli</t>
  </si>
  <si>
    <t>Havare</t>
  </si>
  <si>
    <t>Hoisalakatte</t>
  </si>
  <si>
    <t>Doddanatha</t>
  </si>
  <si>
    <t>Issamudra</t>
  </si>
  <si>
    <t>Karilakkanahalli</t>
  </si>
  <si>
    <t>Gullobanahalli</t>
  </si>
  <si>
    <t>Pudakalakatti</t>
  </si>
  <si>
    <t>Hanabe</t>
  </si>
  <si>
    <t>Kamatakadirenahalli</t>
  </si>
  <si>
    <t>Doddanetagunte</t>
  </si>
  <si>
    <t>Someswara</t>
  </si>
  <si>
    <t>Kodasoge</t>
  </si>
  <si>
    <t>Tatwanagi</t>
  </si>
  <si>
    <t>Kyasanur</t>
  </si>
  <si>
    <t>Doddagadduvalli</t>
  </si>
  <si>
    <t>Kattemanuganahalli</t>
  </si>
  <si>
    <t>Madakarinaikana Kote</t>
  </si>
  <si>
    <t>Ingaladahalli</t>
  </si>
  <si>
    <t>Yarachikkanahalli</t>
  </si>
  <si>
    <t>Doddanallurahalli</t>
  </si>
  <si>
    <t>Kadasoor</t>
  </si>
  <si>
    <t>Nidasoshi</t>
  </si>
  <si>
    <t>Husenpurada Kaval</t>
  </si>
  <si>
    <t>Kotadagudda</t>
  </si>
  <si>
    <t>Udnoor</t>
  </si>
  <si>
    <t>Kemmale</t>
  </si>
  <si>
    <t>Hiremanoli</t>
  </si>
  <si>
    <t>Doddaiyyur</t>
  </si>
  <si>
    <t>Katarkigudlanur</t>
  </si>
  <si>
    <t>Holathalu</t>
  </si>
  <si>
    <t>Dashegowdanakoppalu</t>
  </si>
  <si>
    <t>Nadumaskeri</t>
  </si>
  <si>
    <t>Kyadiguppa</t>
  </si>
  <si>
    <t>Kyathaghatta</t>
  </si>
  <si>
    <t>Girigondanahalli</t>
  </si>
  <si>
    <t>Yemmemadu</t>
  </si>
  <si>
    <t>Harthi</t>
  </si>
  <si>
    <t>Kaluveeranahalli</t>
  </si>
  <si>
    <t>Doddasabbenahalli</t>
  </si>
  <si>
    <t>Merinahal</t>
  </si>
  <si>
    <t>Yerrenahalli</t>
  </si>
  <si>
    <t>Kunnahalli</t>
  </si>
  <si>
    <t>Ganiganakoppa</t>
  </si>
  <si>
    <t>Kuppaluru</t>
  </si>
  <si>
    <t>Kalkunda</t>
  </si>
  <si>
    <t>Hasurahalli</t>
  </si>
  <si>
    <t>Katteri</t>
  </si>
  <si>
    <t>Nyayadagunte</t>
  </si>
  <si>
    <t>Hunasavadi</t>
  </si>
  <si>
    <t>Kyasapura</t>
  </si>
  <si>
    <t>Sarakote Devapur</t>
  </si>
  <si>
    <t>Herasalige</t>
  </si>
  <si>
    <t>Hosagadde</t>
  </si>
  <si>
    <t>Yaremanuganahalli</t>
  </si>
  <si>
    <t>Thelagumasahalli</t>
  </si>
  <si>
    <t>Ugaragol</t>
  </si>
  <si>
    <t>Samkhed</t>
  </si>
  <si>
    <t>Kengatti</t>
  </si>
  <si>
    <t>Horabylu</t>
  </si>
  <si>
    <t>Vitalapura</t>
  </si>
  <si>
    <t>Kalkatte Hunasekoppa</t>
  </si>
  <si>
    <t>Ghatarlahalli</t>
  </si>
  <si>
    <t>Siddrampur</t>
  </si>
  <si>
    <t>Kadgod</t>
  </si>
  <si>
    <t>Hitlu Makki</t>
  </si>
  <si>
    <t>Haruru</t>
  </si>
  <si>
    <t>Ganganatta</t>
  </si>
  <si>
    <t>Palada</t>
  </si>
  <si>
    <t>Nagarajapura</t>
  </si>
  <si>
    <t>Mudukanapura</t>
  </si>
  <si>
    <t>Dommanakuppe</t>
  </si>
  <si>
    <t>Hattihalli</t>
  </si>
  <si>
    <t>Mahadevakodigehalli</t>
  </si>
  <si>
    <t>Kundoor</t>
  </si>
  <si>
    <t>Nandipura</t>
  </si>
  <si>
    <t>Sangunda</t>
  </si>
  <si>
    <t>Heelalige</t>
  </si>
  <si>
    <t>Garudanahalli</t>
  </si>
  <si>
    <t>Eshuvanahalli</t>
  </si>
  <si>
    <t>Yengunda</t>
  </si>
  <si>
    <t>Shirabadagi</t>
  </si>
  <si>
    <t>Narepalli</t>
  </si>
  <si>
    <t>Iythandahalli</t>
  </si>
  <si>
    <t>Yerbagh</t>
  </si>
  <si>
    <t>Marihal</t>
  </si>
  <si>
    <t>Dolanamane</t>
  </si>
  <si>
    <t>Kottanuru</t>
  </si>
  <si>
    <t>Kenchanapura</t>
  </si>
  <si>
    <t>Kavalagundi</t>
  </si>
  <si>
    <t>Nagral</t>
  </si>
  <si>
    <t>Kannenahalli (B)</t>
  </si>
  <si>
    <t>Karadihalla</t>
  </si>
  <si>
    <t>Rascheruvu</t>
  </si>
  <si>
    <t>Hawalli</t>
  </si>
  <si>
    <t>Hombalagatta</t>
  </si>
  <si>
    <t>Ranapur</t>
  </si>
  <si>
    <t>Karuru</t>
  </si>
  <si>
    <t>Hanagalapura (D)</t>
  </si>
  <si>
    <t>Doddanetagunte Amanikere</t>
  </si>
  <si>
    <t>Thangadikunte</t>
  </si>
  <si>
    <t>Kotekere</t>
  </si>
  <si>
    <t>Tegnalli</t>
  </si>
  <si>
    <t>Lakmapur (Inam)</t>
  </si>
  <si>
    <t>Doddagenigere</t>
  </si>
  <si>
    <t>Maddanakunte</t>
  </si>
  <si>
    <t>Doddaralagere</t>
  </si>
  <si>
    <t>Kadiggere</t>
  </si>
  <si>
    <t>Iyalapura</t>
  </si>
  <si>
    <t>Nidasosiwadi</t>
  </si>
  <si>
    <t>Husenpuranala</t>
  </si>
  <si>
    <t>Gundasagara</t>
  </si>
  <si>
    <t>Uplaon</t>
  </si>
  <si>
    <t>Kempalanatha</t>
  </si>
  <si>
    <t>Holda</t>
  </si>
  <si>
    <t>Dodda Kurubarahalli</t>
  </si>
  <si>
    <t>Katrahalli</t>
  </si>
  <si>
    <t>Holavanahalli</t>
  </si>
  <si>
    <t>Nagarbail</t>
  </si>
  <si>
    <t>Herur Kanchagalapura</t>
  </si>
  <si>
    <t>Narakaladinni</t>
  </si>
  <si>
    <t>Yevakapadi</t>
  </si>
  <si>
    <t>Hebbalalu</t>
  </si>
  <si>
    <t>Kamsagara</t>
  </si>
  <si>
    <t>Doddashivara</t>
  </si>
  <si>
    <t>Mittikellur</t>
  </si>
  <si>
    <t>Lokavalli</t>
  </si>
  <si>
    <t>Kuppegala</t>
  </si>
  <si>
    <t>D.Kodihalli</t>
  </si>
  <si>
    <t>Hattugunte Palya</t>
  </si>
  <si>
    <t>Katterinala</t>
  </si>
  <si>
    <t>Mandalgera</t>
  </si>
  <si>
    <t>Kylancha</t>
  </si>
  <si>
    <t>Shirasapur</t>
  </si>
  <si>
    <t>Ukkund</t>
  </si>
  <si>
    <t>Heravale</t>
  </si>
  <si>
    <t>Uyyamballi</t>
  </si>
  <si>
    <t>Vatnal</t>
  </si>
  <si>
    <t>Sangavi (M)</t>
  </si>
  <si>
    <t>Kesaraghatta</t>
  </si>
  <si>
    <t>Yadathittu</t>
  </si>
  <si>
    <t>Kallole</t>
  </si>
  <si>
    <t>Simth Mavina Madu</t>
  </si>
  <si>
    <t>Huildore</t>
  </si>
  <si>
    <t>Kageri</t>
  </si>
  <si>
    <t>Hasavi</t>
  </si>
  <si>
    <t>Gangannagaripalli</t>
  </si>
  <si>
    <t>Panjeli</t>
  </si>
  <si>
    <t>Muguru</t>
  </si>
  <si>
    <t>Hedagihalli</t>
  </si>
  <si>
    <t>Manchappanahosahalli</t>
  </si>
  <si>
    <t>Kusguli</t>
  </si>
  <si>
    <t>Naranapura</t>
  </si>
  <si>
    <t>Sarasamba</t>
  </si>
  <si>
    <t>Heggondahalli</t>
  </si>
  <si>
    <t>Gerukuppe</t>
  </si>
  <si>
    <t>Gandasi</t>
  </si>
  <si>
    <t>Neeragantipalli</t>
  </si>
  <si>
    <t>Janagutta</t>
  </si>
  <si>
    <t>Mastamardi</t>
  </si>
  <si>
    <t>Echala Halli</t>
  </si>
  <si>
    <t>Kowdenahalli</t>
  </si>
  <si>
    <t>Kadugondanahalli</t>
  </si>
  <si>
    <t>Kengeri</t>
  </si>
  <si>
    <t>Nardasangam</t>
  </si>
  <si>
    <t>Mamankeri</t>
  </si>
  <si>
    <t>Kaparahalli</t>
  </si>
  <si>
    <t>Karinanjanapura</t>
  </si>
  <si>
    <t>Mudigere Plantation</t>
  </si>
  <si>
    <t>Rechinaikanapalli</t>
  </si>
  <si>
    <t>Haristhala</t>
  </si>
  <si>
    <t>Honnasettihalli</t>
  </si>
  <si>
    <t>Rudnoor</t>
  </si>
  <si>
    <t>Doddarjunahalli</t>
  </si>
  <si>
    <t>Iyyanahalli Kurubarahatti</t>
  </si>
  <si>
    <t>Rayapur</t>
  </si>
  <si>
    <t>Theelakuntahally(M)</t>
  </si>
  <si>
    <t>Kunagahalli</t>
  </si>
  <si>
    <t>Tergaon</t>
  </si>
  <si>
    <t>Doddahonnenahalli</t>
  </si>
  <si>
    <t>Iyyanahalli Kaval</t>
  </si>
  <si>
    <t>Havinamaranahalli</t>
  </si>
  <si>
    <t>Doddaramanahalli</t>
  </si>
  <si>
    <t>Kagachi</t>
  </si>
  <si>
    <t>Nirvanahatti (Nrv)</t>
  </si>
  <si>
    <t>Kullobanahalli</t>
  </si>
  <si>
    <t>Halikere</t>
  </si>
  <si>
    <t>Vakkalegera</t>
  </si>
  <si>
    <t>Kerelallusandra</t>
  </si>
  <si>
    <t>Honakal</t>
  </si>
  <si>
    <t>Doddavallabi</t>
  </si>
  <si>
    <t>Kawaloor</t>
  </si>
  <si>
    <t>Honnaranahalli</t>
  </si>
  <si>
    <t>Doddabhoganahalli</t>
  </si>
  <si>
    <t>Hithalahalli</t>
  </si>
  <si>
    <t>Madalgatti</t>
  </si>
  <si>
    <t>Neeralkera</t>
  </si>
  <si>
    <t>Lingasandra</t>
  </si>
  <si>
    <t>Giriyammanapalya</t>
  </si>
  <si>
    <t>Kanchugahalli</t>
  </si>
  <si>
    <t>Kammanaiyakanhalli</t>
  </si>
  <si>
    <t>M.Ramaldinni</t>
  </si>
  <si>
    <t>Tangadagi</t>
  </si>
  <si>
    <t>Lokavalli Estate</t>
  </si>
  <si>
    <t>Doddabala</t>
  </si>
  <si>
    <t>Heggunda</t>
  </si>
  <si>
    <t>Kawenahalli</t>
  </si>
  <si>
    <t>Palavalli</t>
  </si>
  <si>
    <t>Hunasethoppalu</t>
  </si>
  <si>
    <t>Mangigaddi</t>
  </si>
  <si>
    <t>Lakkappanahalli</t>
  </si>
  <si>
    <t>Shivanakote</t>
  </si>
  <si>
    <t>Hirebhaskara</t>
  </si>
  <si>
    <t>Sangavi(T)</t>
  </si>
  <si>
    <t>Kittadahalli</t>
  </si>
  <si>
    <t>Shalgi</t>
  </si>
  <si>
    <t>Gonimaradahalli</t>
  </si>
  <si>
    <t>Sindhnur (Rural)</t>
  </si>
  <si>
    <t>Hunasehalli</t>
  </si>
  <si>
    <t>Kakkalli</t>
  </si>
  <si>
    <t>Honnekodi</t>
  </si>
  <si>
    <t>Haya</t>
  </si>
  <si>
    <t>Gijiganahalli</t>
  </si>
  <si>
    <t>Pate</t>
  </si>
  <si>
    <t>Nandi</t>
  </si>
  <si>
    <t>K.Lakkihalli</t>
  </si>
  <si>
    <t>Hullathi</t>
  </si>
  <si>
    <t>Muthalavadi</t>
  </si>
  <si>
    <t>Dyapenahalli</t>
  </si>
  <si>
    <t>Lalguli</t>
  </si>
  <si>
    <t>Paravatharayanakere Kaval</t>
  </si>
  <si>
    <t>Sawalgi (K)</t>
  </si>
  <si>
    <t>Hosamata</t>
  </si>
  <si>
    <t>Hennagara</t>
  </si>
  <si>
    <t>Sulikeri</t>
  </si>
  <si>
    <t>Pacharlapalli</t>
  </si>
  <si>
    <t>Junjanahalli</t>
  </si>
  <si>
    <t>Mavinakatti</t>
  </si>
  <si>
    <t>Gabbalagodu</t>
  </si>
  <si>
    <t>Krushnarajapura</t>
  </si>
  <si>
    <t>Kammagondanahalli</t>
  </si>
  <si>
    <t>Kengeri Gollahalli</t>
  </si>
  <si>
    <t>Karikere</t>
  </si>
  <si>
    <t>Kasturu</t>
  </si>
  <si>
    <t>Mylanathapura</t>
  </si>
  <si>
    <t>Sajjalavaripalli</t>
  </si>
  <si>
    <t>Harobande</t>
  </si>
  <si>
    <t>Hedadalu</t>
  </si>
  <si>
    <t>Rustumpur</t>
  </si>
  <si>
    <t>Jagadalipura</t>
  </si>
  <si>
    <t>Katanaikana Hosahalli</t>
  </si>
  <si>
    <t>Gururayana Hosur</t>
  </si>
  <si>
    <t>Saibankoppa</t>
  </si>
  <si>
    <t>Hasanghatta</t>
  </si>
  <si>
    <t>Karekallahalli *</t>
  </si>
  <si>
    <t>Kundakere</t>
  </si>
  <si>
    <t>Thakkar Basapur</t>
  </si>
  <si>
    <t>Maharajpet</t>
  </si>
  <si>
    <t>K.Gandathur</t>
  </si>
  <si>
    <t>Malagondanahalli</t>
  </si>
  <si>
    <t>H.Hindalahalli</t>
  </si>
  <si>
    <t>Doddathaggali</t>
  </si>
  <si>
    <t>Kalase</t>
  </si>
  <si>
    <t>Noginhal</t>
  </si>
  <si>
    <t>Jabagere</t>
  </si>
  <si>
    <t>Kunigalagatte</t>
  </si>
  <si>
    <t>Halladahalli</t>
  </si>
  <si>
    <t>Venkatbennur</t>
  </si>
  <si>
    <t>K.Gollahalli</t>
  </si>
  <si>
    <t>Huland</t>
  </si>
  <si>
    <t>Doddnahalli</t>
  </si>
  <si>
    <t>Kenchandoni</t>
  </si>
  <si>
    <t>Doddagadiganahalli</t>
  </si>
  <si>
    <t>Naranapur</t>
  </si>
  <si>
    <t>Hithalapura</t>
  </si>
  <si>
    <t>Machahalli</t>
  </si>
  <si>
    <t>Goddanapalya</t>
  </si>
  <si>
    <t>Hemapura</t>
  </si>
  <si>
    <t>Dommalur</t>
  </si>
  <si>
    <t>Kannahatti</t>
  </si>
  <si>
    <t>Mudaldinni</t>
  </si>
  <si>
    <t>Tapalkatti</t>
  </si>
  <si>
    <t>Madugundi</t>
  </si>
  <si>
    <t>G.Marandahalli</t>
  </si>
  <si>
    <t>Kyathamaranahalli</t>
  </si>
  <si>
    <t>Dodda Chikkana Halli</t>
  </si>
  <si>
    <t>Kalmahalli</t>
  </si>
  <si>
    <t>H.Kempalinganahalli</t>
  </si>
  <si>
    <t>Palkunte</t>
  </si>
  <si>
    <t>Ichanahalli</t>
  </si>
  <si>
    <t>Manjerla</t>
  </si>
  <si>
    <t>Shivapeth</t>
  </si>
  <si>
    <t>Hirebilagunji</t>
  </si>
  <si>
    <t>Vallahalli</t>
  </si>
  <si>
    <t>Satpatanhalli</t>
  </si>
  <si>
    <t>Shivaji Nagar</t>
  </si>
  <si>
    <t>Kanchikai</t>
  </si>
  <si>
    <t>Goramadagu</t>
  </si>
  <si>
    <t>Singapur</t>
  </si>
  <si>
    <t>Kalangi</t>
  </si>
  <si>
    <t>Horavale</t>
  </si>
  <si>
    <t>Heche</t>
  </si>
  <si>
    <t>Gollapalli . S</t>
  </si>
  <si>
    <t>Payaswadi</t>
  </si>
  <si>
    <t>Nandi Battlu</t>
  </si>
  <si>
    <t>Kabballi Kaval</t>
  </si>
  <si>
    <t>Hullukodu</t>
  </si>
  <si>
    <t>Muthathi</t>
  </si>
  <si>
    <t>Echalakunte</t>
  </si>
  <si>
    <t>Hindumaranahalli</t>
  </si>
  <si>
    <t>Mandalakunte</t>
  </si>
  <si>
    <t>Lingadabailu</t>
  </si>
  <si>
    <t>Sawleshwar</t>
  </si>
  <si>
    <t>Hennagara Amanikere</t>
  </si>
  <si>
    <t>Gubbi Kaval</t>
  </si>
  <si>
    <t>Geejihalli</t>
  </si>
  <si>
    <t>Paipalya</t>
  </si>
  <si>
    <t>Kadarinatha</t>
  </si>
  <si>
    <t>Modge</t>
  </si>
  <si>
    <t>Kumbena Agrahara</t>
  </si>
  <si>
    <t>Kere Itnahalli</t>
  </si>
  <si>
    <t>Kenganalu</t>
  </si>
  <si>
    <t>Nelgi</t>
  </si>
  <si>
    <t>Kasavigondanahalli</t>
  </si>
  <si>
    <t>Mylanayakanahalli</t>
  </si>
  <si>
    <t>Sheerkhankote</t>
  </si>
  <si>
    <t>Hirenagavalli</t>
  </si>
  <si>
    <t>Heggarmathavani</t>
  </si>
  <si>
    <t>Salebeernhalli</t>
  </si>
  <si>
    <t>Katihalli</t>
  </si>
  <si>
    <t>Saidapura M</t>
  </si>
  <si>
    <t>Katanakallu</t>
  </si>
  <si>
    <t>Donnere</t>
  </si>
  <si>
    <t>Thirumani</t>
  </si>
  <si>
    <t>Kurubara Hundi</t>
  </si>
  <si>
    <t>Makarvalli</t>
  </si>
  <si>
    <t>Doddakondagula</t>
  </si>
  <si>
    <t>K.Kannenahalli</t>
  </si>
  <si>
    <t>Mallappanahalli</t>
  </si>
  <si>
    <t>Jogera Hanumanahalli</t>
  </si>
  <si>
    <t>Hipped Amanikere</t>
  </si>
  <si>
    <t>Kalasetti Koppa</t>
  </si>
  <si>
    <t>Pachapur</t>
  </si>
  <si>
    <t>Kurubanahalli</t>
  </si>
  <si>
    <t>Hallikerekaval</t>
  </si>
  <si>
    <t>Yelvanthi (K)</t>
  </si>
  <si>
    <t>Hulikottal</t>
  </si>
  <si>
    <t>Ekamballi</t>
  </si>
  <si>
    <t>Krishnarajpura</t>
  </si>
  <si>
    <t>Doddaharanahalli</t>
  </si>
  <si>
    <t>Madikera</t>
  </si>
  <si>
    <t>Madanaikanahalli</t>
  </si>
  <si>
    <t>Gollahalli.R.</t>
  </si>
  <si>
    <t>Honge Kaval</t>
  </si>
  <si>
    <t>Kanikalli</t>
  </si>
  <si>
    <t>Duduvanahalli</t>
  </si>
  <si>
    <t>Kannalli</t>
  </si>
  <si>
    <t>Taranal</t>
  </si>
  <si>
    <t>Makonahalli</t>
  </si>
  <si>
    <t>Gokunte</t>
  </si>
  <si>
    <t>Lalithadripura</t>
  </si>
  <si>
    <t>Kamahalli</t>
  </si>
  <si>
    <t>Honnarayanahalli</t>
  </si>
  <si>
    <t>Kennalu</t>
  </si>
  <si>
    <t>Pavagada (Rural)</t>
  </si>
  <si>
    <t>Manslapur</t>
  </si>
  <si>
    <t>Lakkojanahalli</t>
  </si>
  <si>
    <t>Waderayanahalli</t>
  </si>
  <si>
    <t>Hireharaka</t>
  </si>
  <si>
    <t>Hosakote Estate</t>
  </si>
  <si>
    <t>Yadravi</t>
  </si>
  <si>
    <t>Sedam (Rural)</t>
  </si>
  <si>
    <t>Hosudi</t>
  </si>
  <si>
    <t>Shorapura</t>
  </si>
  <si>
    <t>Kangod</t>
  </si>
  <si>
    <t>Gorathimmanahalli</t>
  </si>
  <si>
    <t>Siranguddi</t>
  </si>
  <si>
    <t>Hunjunalu</t>
  </si>
  <si>
    <t>Kalgadde Kanchigadde</t>
  </si>
  <si>
    <t>Gollapalli. K</t>
  </si>
  <si>
    <t>Phansoli</t>
  </si>
  <si>
    <t>Kadushettihalli</t>
  </si>
  <si>
    <t>Humchadakatte</t>
  </si>
  <si>
    <t>Nagalagere</t>
  </si>
  <si>
    <t>G.Nagenahalli</t>
  </si>
  <si>
    <t>Hitalakoppa</t>
  </si>
  <si>
    <t>Maralakunte</t>
  </si>
  <si>
    <t>Madnur</t>
  </si>
  <si>
    <t>Sanklapura</t>
  </si>
  <si>
    <t>Hinnakki</t>
  </si>
  <si>
    <t>Gundihosahalli</t>
  </si>
  <si>
    <t>Giri Bommanahalli</t>
  </si>
  <si>
    <t>Talakawad</t>
  </si>
  <si>
    <t>Papinaikanapalli</t>
  </si>
  <si>
    <t>Muchandi</t>
  </si>
  <si>
    <t>Kundalahalli</t>
  </si>
  <si>
    <t>Kerebeeranahalli</t>
  </si>
  <si>
    <t>Nelwad</t>
  </si>
  <si>
    <t>Markunda</t>
  </si>
  <si>
    <t>Kasturi Thimmanahalli</t>
  </si>
  <si>
    <t>Hurlihalli</t>
  </si>
  <si>
    <t>Nagapura</t>
  </si>
  <si>
    <t>Chowlagala</t>
  </si>
  <si>
    <t>Singappagaripalli</t>
  </si>
  <si>
    <t>Hirepade</t>
  </si>
  <si>
    <t>Hejjiganahalli</t>
  </si>
  <si>
    <t>Salgar Basanthpur</t>
  </si>
  <si>
    <t>Dokkachintalapalli</t>
  </si>
  <si>
    <t>Jammenahalli</t>
  </si>
  <si>
    <t>Haliyur (D)</t>
  </si>
  <si>
    <t>Saidapura V</t>
  </si>
  <si>
    <t>Hireanaguddadahalli</t>
  </si>
  <si>
    <t>Kenkere</t>
  </si>
  <si>
    <t>Echala Kaval</t>
  </si>
  <si>
    <t>Thummenahalli</t>
  </si>
  <si>
    <t>Kuthanur</t>
  </si>
  <si>
    <t>Tippingeri</t>
  </si>
  <si>
    <t>Malagund</t>
  </si>
  <si>
    <t>Doddaladahalli</t>
  </si>
  <si>
    <t>Kodaseege</t>
  </si>
  <si>
    <t>Maradidevigere</t>
  </si>
  <si>
    <t>Hirebelaguli</t>
  </si>
  <si>
    <t>Kalasi</t>
  </si>
  <si>
    <t>Janakal</t>
  </si>
  <si>
    <t>Parakanatti</t>
  </si>
  <si>
    <t>Kachuvinahalli</t>
  </si>
  <si>
    <t>Kyasenahalli</t>
  </si>
  <si>
    <t>Zhapur</t>
  </si>
  <si>
    <t>Kokkarehosahalli</t>
  </si>
  <si>
    <t>Idalhond</t>
  </si>
  <si>
    <t>Gaddekannur</t>
  </si>
  <si>
    <t>Kururu</t>
  </si>
  <si>
    <t>Keslapur</t>
  </si>
  <si>
    <t>Doddakyathnahalli</t>
  </si>
  <si>
    <t>Paduvani</t>
  </si>
  <si>
    <t>Holalagunda</t>
  </si>
  <si>
    <t>Pai Doddi</t>
  </si>
  <si>
    <t>Madapuradadoddi</t>
  </si>
  <si>
    <t>Honnapura</t>
  </si>
  <si>
    <t>Karadahalli</t>
  </si>
  <si>
    <t>Durasandahalli</t>
  </si>
  <si>
    <t>Karekatte</t>
  </si>
  <si>
    <t>Mudwal</t>
  </si>
  <si>
    <t>Malahalli</t>
  </si>
  <si>
    <t>K.Mallenahalli</t>
  </si>
  <si>
    <t>Pendlijeevi</t>
  </si>
  <si>
    <t>Ilapura</t>
  </si>
  <si>
    <t>Masdoddi</t>
  </si>
  <si>
    <t>Yakalasapur</t>
  </si>
  <si>
    <t>Hiremane</t>
  </si>
  <si>
    <t>Yakkeri</t>
  </si>
  <si>
    <t>Shahabajpur</t>
  </si>
  <si>
    <t>Kolagi</t>
  </si>
  <si>
    <t>Siddapur (G)</t>
  </si>
  <si>
    <t>Kangod-Kansur</t>
  </si>
  <si>
    <t>Gorla Gummanahalli</t>
  </si>
  <si>
    <t>Sivajawalgera</t>
  </si>
  <si>
    <t>Hyaldore Kaval</t>
  </si>
  <si>
    <t>Kalgar</t>
  </si>
  <si>
    <t>Hosaguthi</t>
  </si>
  <si>
    <t>Hesari</t>
  </si>
  <si>
    <t>Pisose</t>
  </si>
  <si>
    <t>Nerlekere</t>
  </si>
  <si>
    <t>Kagehallada Kaval</t>
  </si>
  <si>
    <t>Hunasavalli</t>
  </si>
  <si>
    <t>Nanjapura</t>
  </si>
  <si>
    <t>Galigenahalli</t>
  </si>
  <si>
    <t>Honakere</t>
  </si>
  <si>
    <t>Maranayakana Halli</t>
  </si>
  <si>
    <t>Shanubhoganahalli</t>
  </si>
  <si>
    <t>Sharananagar</t>
  </si>
  <si>
    <t>Hotanahallipura</t>
  </si>
  <si>
    <t>Hompalaghatta</t>
  </si>
  <si>
    <t>Halekeralapura</t>
  </si>
  <si>
    <t>Tappasakatti</t>
  </si>
  <si>
    <t>Paragodu</t>
  </si>
  <si>
    <t>Mutga (Ct)</t>
  </si>
  <si>
    <t>Kurudusonnenahalli</t>
  </si>
  <si>
    <t>Karanji Basavanahalli</t>
  </si>
  <si>
    <t>Kethohalli Narasimhapura</t>
  </si>
  <si>
    <t>Nideban</t>
  </si>
  <si>
    <t>Katamdevarakote</t>
  </si>
  <si>
    <t>Kavudavadi</t>
  </si>
  <si>
    <t>Nagavara</t>
  </si>
  <si>
    <t>Chowvenahalli</t>
  </si>
  <si>
    <t>Somanathapura</t>
  </si>
  <si>
    <t>Hiriyannahalli</t>
  </si>
  <si>
    <t>Hipla</t>
  </si>
  <si>
    <t>Huliyar Amanikere</t>
  </si>
  <si>
    <t>Sangam[K]</t>
  </si>
  <si>
    <t>Domalapalli</t>
  </si>
  <si>
    <t>Jampannanahalli</t>
  </si>
  <si>
    <t>Kenchavvanahalli</t>
  </si>
  <si>
    <t>Handrahalli</t>
  </si>
  <si>
    <t>Salakinkoppa</t>
  </si>
  <si>
    <t>Hiremuddenahalli</t>
  </si>
  <si>
    <t>Kerevolaginahalli</t>
  </si>
  <si>
    <t>Ullodu</t>
  </si>
  <si>
    <t>Lakkipura</t>
  </si>
  <si>
    <t>Vincholli</t>
  </si>
  <si>
    <t>Doddamallenahalli</t>
  </si>
  <si>
    <t>Kodichamanahalli</t>
  </si>
  <si>
    <t>Maradihalli</t>
  </si>
  <si>
    <t>Kadur Kaval</t>
  </si>
  <si>
    <t>Hirebelaguli Hantha</t>
  </si>
  <si>
    <t>Kalikapura</t>
  </si>
  <si>
    <t>Janthikolalu</t>
  </si>
  <si>
    <t>Parashyanahatti (Nrv)</t>
  </si>
  <si>
    <t>Kadavaddaragudi</t>
  </si>
  <si>
    <t>Lakkampura</t>
  </si>
  <si>
    <t>Kolagondanahalli</t>
  </si>
  <si>
    <t>Gajaladinne</t>
  </si>
  <si>
    <t>Kyasamballi</t>
  </si>
  <si>
    <t>Kidadhal</t>
  </si>
  <si>
    <t>Pattubele</t>
  </si>
  <si>
    <t>Honnamachanahalli</t>
  </si>
  <si>
    <t>Majarenarasapura</t>
  </si>
  <si>
    <t>Palgal Dinni</t>
  </si>
  <si>
    <t>Honnapurapalya</t>
  </si>
  <si>
    <t>Dyapasandra</t>
  </si>
  <si>
    <t>Keelara</t>
  </si>
  <si>
    <t>Muslikarlkunti</t>
  </si>
  <si>
    <t>Maliganadu</t>
  </si>
  <si>
    <t>Gonikuppa</t>
  </si>
  <si>
    <t>Lingambudi (Og)</t>
  </si>
  <si>
    <t>Dodda Jakkana Halli</t>
  </si>
  <si>
    <t>Kanenur</t>
  </si>
  <si>
    <t>Kodala</t>
  </si>
  <si>
    <t>Pennobanahalli</t>
  </si>
  <si>
    <t>Ittagalli</t>
  </si>
  <si>
    <t>Matmari</t>
  </si>
  <si>
    <t>Yalabadigi</t>
  </si>
  <si>
    <t>Hirenellur</t>
  </si>
  <si>
    <t>Hosur Estate</t>
  </si>
  <si>
    <t>Shaklatpalli</t>
  </si>
  <si>
    <t>Koratigere</t>
  </si>
  <si>
    <t>Hubbana Halli</t>
  </si>
  <si>
    <t>Sugur</t>
  </si>
  <si>
    <t>Jadarahalli</t>
  </si>
  <si>
    <t>Kalgundikoppa</t>
  </si>
  <si>
    <t>Hesarikoppa</t>
  </si>
  <si>
    <t>Gorivimakalapalli</t>
  </si>
  <si>
    <t>Pradhani</t>
  </si>
  <si>
    <t>Kaidala</t>
  </si>
  <si>
    <t>Huruli</t>
  </si>
  <si>
    <t>Naragyathanahalli</t>
  </si>
  <si>
    <t>Gandhamachanahalli</t>
  </si>
  <si>
    <t>Malakoppa</t>
  </si>
  <si>
    <t>Shivane</t>
  </si>
  <si>
    <t>Sirur (G)</t>
  </si>
  <si>
    <t>Hulasinahalli</t>
  </si>
  <si>
    <t>Honnakalasapura</t>
  </si>
  <si>
    <t>Thaminal</t>
  </si>
  <si>
    <t>Pathabagepalli</t>
  </si>
  <si>
    <t>Gendehalli</t>
  </si>
  <si>
    <t>Kyalasanahalli</t>
  </si>
  <si>
    <t>Karithimmanahalli</t>
  </si>
  <si>
    <t>Kethohalli Ramapura</t>
  </si>
  <si>
    <t>Kodihalli(Kudlagere)</t>
  </si>
  <si>
    <t>Nirmanhalli</t>
  </si>
  <si>
    <t>Mirzapur Taj</t>
  </si>
  <si>
    <t>Katavvanahalli</t>
  </si>
  <si>
    <t>Nayidolle</t>
  </si>
  <si>
    <t>T.Gollahalli</t>
  </si>
  <si>
    <t>H.Kurubarahalli</t>
  </si>
  <si>
    <t>Hiregowja</t>
  </si>
  <si>
    <t>Huliyar (Ct)</t>
  </si>
  <si>
    <t>Donapalligadde</t>
  </si>
  <si>
    <t>Jampannanaikanakote</t>
  </si>
  <si>
    <t>Kereyagalahalli</t>
  </si>
  <si>
    <t>Haradipura</t>
  </si>
  <si>
    <t>Saptapura</t>
  </si>
  <si>
    <t>Honnadevipura</t>
  </si>
  <si>
    <t>Galaga</t>
  </si>
  <si>
    <t>Uppakuntahalli</t>
  </si>
  <si>
    <t>Lakkur</t>
  </si>
  <si>
    <t>Yedoga</t>
  </si>
  <si>
    <t>Malligar</t>
  </si>
  <si>
    <t>Doddamandiganahalli (Og)</t>
  </si>
  <si>
    <t>Kohala</t>
  </si>
  <si>
    <t>Kagalagere</t>
  </si>
  <si>
    <t>Ekarajapura</t>
  </si>
  <si>
    <t>Jayasuvarnapura</t>
  </si>
  <si>
    <t>Rajakatti</t>
  </si>
  <si>
    <t>Kademanuganahalli</t>
  </si>
  <si>
    <t>Konanagundi</t>
  </si>
  <si>
    <t>Jainkoppa</t>
  </si>
  <si>
    <t>Ganeshapura</t>
  </si>
  <si>
    <t>Lakkinayakanahalli</t>
  </si>
  <si>
    <t>Kinhal</t>
  </si>
  <si>
    <t>Doddatharahalli</t>
  </si>
  <si>
    <t>Sandolli-Muttolli</t>
  </si>
  <si>
    <t>Malgitti</t>
  </si>
  <si>
    <t>Paramapur</t>
  </si>
  <si>
    <t>Maddur Rural</t>
  </si>
  <si>
    <t>Gopagondnahalli</t>
  </si>
  <si>
    <t>Kembuthagere</t>
  </si>
  <si>
    <t>Eswaranahalli</t>
  </si>
  <si>
    <t>Myadarnal</t>
  </si>
  <si>
    <t>Madagalli</t>
  </si>
  <si>
    <t>Doddajataka</t>
  </si>
  <si>
    <t>Kanipura</t>
  </si>
  <si>
    <t>Kodihalli Hosur</t>
  </si>
  <si>
    <t>Polenahalli</t>
  </si>
  <si>
    <t>Javanikuppe</t>
  </si>
  <si>
    <t>Meerapur</t>
  </si>
  <si>
    <t>Sunnal</t>
  </si>
  <si>
    <t>Yallapur T.Medleri</t>
  </si>
  <si>
    <t>Honagallu</t>
  </si>
  <si>
    <t>Hulagathur</t>
  </si>
  <si>
    <t>Yatthinakeri</t>
  </si>
  <si>
    <t>Shankerajpur</t>
  </si>
  <si>
    <t>Kotipura</t>
  </si>
  <si>
    <t>Hunasodu</t>
  </si>
  <si>
    <t>Talwargera</t>
  </si>
  <si>
    <t>Karkisaval</t>
  </si>
  <si>
    <t>Gowdanakere</t>
  </si>
  <si>
    <t>Janakallu</t>
  </si>
  <si>
    <t>Hosahalli ( Shanivarasanthe Hobli)</t>
  </si>
  <si>
    <t>Hirale</t>
  </si>
  <si>
    <t>Gottikunte</t>
  </si>
  <si>
    <t>Pranasabanda</t>
  </si>
  <si>
    <t>Perumenahalli</t>
  </si>
  <si>
    <t>Huttalli</t>
  </si>
  <si>
    <t>Nilasoge</t>
  </si>
  <si>
    <t>Ganganala</t>
  </si>
  <si>
    <t>Marasandra Amanikere</t>
  </si>
  <si>
    <t>Malalgaon</t>
  </si>
  <si>
    <t>Shivanekaval</t>
  </si>
  <si>
    <t>Subhashnagar</t>
  </si>
  <si>
    <t>Timmapur S.N.</t>
  </si>
  <si>
    <t>Pathakote</t>
  </si>
  <si>
    <t>Kalavanchi</t>
  </si>
  <si>
    <t>Nagenahatti</t>
  </si>
  <si>
    <t>Lagumenahalli</t>
  </si>
  <si>
    <t>Karivabanahalli</t>
  </si>
  <si>
    <t>Kodichikkanahalli</t>
  </si>
  <si>
    <t>Mohillatte-Gornalli</t>
  </si>
  <si>
    <t>Katrikenahatti</t>
  </si>
  <si>
    <t>Kellamballi</t>
  </si>
  <si>
    <t>Neelakantanahalli</t>
  </si>
  <si>
    <t>Daddihalli</t>
  </si>
  <si>
    <t>Thimmaiahgaripalli</t>
  </si>
  <si>
    <t>Hirekolale</t>
  </si>
  <si>
    <t>Seribikanalli</t>
  </si>
  <si>
    <t>Duganarepalli</t>
  </si>
  <si>
    <t>Janukonda</t>
  </si>
  <si>
    <t>Haralur</t>
  </si>
  <si>
    <t>Sattura</t>
  </si>
  <si>
    <t>Honnaghatta</t>
  </si>
  <si>
    <t>Vabasandra</t>
  </si>
  <si>
    <t>Lokkere</t>
  </si>
  <si>
    <t>Manthagi</t>
  </si>
  <si>
    <t>Kolagala</t>
  </si>
  <si>
    <t>Mavinamadu</t>
  </si>
  <si>
    <t>Kalagatta</t>
  </si>
  <si>
    <t>Hirithalalu</t>
  </si>
  <si>
    <t>Esthur</t>
  </si>
  <si>
    <t>Kallodi</t>
  </si>
  <si>
    <t>Jogammanahalli</t>
  </si>
  <si>
    <t>Ramewadi</t>
  </si>
  <si>
    <t>Kalkunike</t>
  </si>
  <si>
    <t>Lingannanahalli</t>
  </si>
  <si>
    <t>Haruvanahalli (Rural)</t>
  </si>
  <si>
    <t>Kotekoppa</t>
  </si>
  <si>
    <t>Jalage</t>
  </si>
  <si>
    <t>Lakshmisagar</t>
  </si>
  <si>
    <t>Kodadhal</t>
  </si>
  <si>
    <t>Hulisoppinahalli</t>
  </si>
  <si>
    <t>Doddayachenahalli</t>
  </si>
  <si>
    <t>Santagal</t>
  </si>
  <si>
    <t>Phoolabhavi</t>
  </si>
  <si>
    <t>Gopalahalli</t>
  </si>
  <si>
    <t>Kempainadoddi</t>
  </si>
  <si>
    <t>Gaddamsonnahalli</t>
  </si>
  <si>
    <t>Keregodu</t>
  </si>
  <si>
    <t>Nagalapur(D)</t>
  </si>
  <si>
    <t>Yaragalla</t>
  </si>
  <si>
    <t>Doddauppla</t>
  </si>
  <si>
    <t>Kantirayanapura Kaval</t>
  </si>
  <si>
    <t>Ponnasamudra</t>
  </si>
  <si>
    <t>Joganahalli</t>
  </si>
  <si>
    <t>Manchanayakanahalli</t>
  </si>
  <si>
    <t>Sureban</t>
  </si>
  <si>
    <t>Hongodu</t>
  </si>
  <si>
    <t>Hulagathur Estate</t>
  </si>
  <si>
    <t>Yenagi</t>
  </si>
  <si>
    <t>Silarkot</t>
  </si>
  <si>
    <t>Kotta</t>
  </si>
  <si>
    <t>Huruli Halli</t>
  </si>
  <si>
    <t>Tinthni</t>
  </si>
  <si>
    <t>Kastur</t>
  </si>
  <si>
    <t>Tidgol</t>
  </si>
  <si>
    <t>Kalkardi</t>
  </si>
  <si>
    <t>Hire Shakuna</t>
  </si>
  <si>
    <t>Pudapoli</t>
  </si>
  <si>
    <t>Pillebeeranahalli</t>
  </si>
  <si>
    <t>Ingladi</t>
  </si>
  <si>
    <t>Pattehundi</t>
  </si>
  <si>
    <t>Hulikal</t>
  </si>
  <si>
    <t>Marenahalli</t>
  </si>
  <si>
    <t>Marahalli</t>
  </si>
  <si>
    <t>Sukarwadi</t>
  </si>
  <si>
    <t>Hulukunda Estate</t>
  </si>
  <si>
    <t>Hulimangala</t>
  </si>
  <si>
    <t>Handrangi</t>
  </si>
  <si>
    <t>Ugalawat</t>
  </si>
  <si>
    <t>Pathapalya</t>
  </si>
  <si>
    <t>Kamandahalli</t>
  </si>
  <si>
    <t>Nagerhal</t>
  </si>
  <si>
    <t>Ginnanamane</t>
  </si>
  <si>
    <t>Kasaba Yeshawanthapura</t>
  </si>
  <si>
    <t>Rachappagondgaon</t>
  </si>
  <si>
    <t>Nagora</t>
  </si>
  <si>
    <t>Kavalanahalli</t>
  </si>
  <si>
    <t>Joladalu</t>
  </si>
  <si>
    <t>Neelasandra</t>
  </si>
  <si>
    <t>Dadigatta</t>
  </si>
  <si>
    <t>Hiremagalur *</t>
  </si>
  <si>
    <t>Hutchanahalli</t>
  </si>
  <si>
    <t>Shadipur</t>
  </si>
  <si>
    <t>Dusrigunte</t>
  </si>
  <si>
    <t>Jatlahalli</t>
  </si>
  <si>
    <t>Haralur Nagenahalli</t>
  </si>
  <si>
    <t>Konaganahalli</t>
  </si>
  <si>
    <t>Gangasnadra</t>
  </si>
  <si>
    <t>Vabasandra (Anupanalli)</t>
  </si>
  <si>
    <t>Maranabeed</t>
  </si>
  <si>
    <t>Kollegowdanahalli</t>
  </si>
  <si>
    <t>Mayasandra</t>
  </si>
  <si>
    <t>Hole Narasipura</t>
  </si>
  <si>
    <t>Esthur Amanikere</t>
  </si>
  <si>
    <t>Rashing</t>
  </si>
  <si>
    <t>Kallaboochahalli</t>
  </si>
  <si>
    <t>Madammanahalli</t>
  </si>
  <si>
    <t>Hasthinapura</t>
  </si>
  <si>
    <t>Kudigalane</t>
  </si>
  <si>
    <t>Jamagaon</t>
  </si>
  <si>
    <t>Gangarasanahalli</t>
  </si>
  <si>
    <t>Hulugonahalli</t>
  </si>
  <si>
    <t>Dorenahalli</t>
  </si>
  <si>
    <t>Santeguli</t>
  </si>
  <si>
    <t>Manedhal</t>
  </si>
  <si>
    <t>Piklihal</t>
  </si>
  <si>
    <t>Malagaranahalli</t>
  </si>
  <si>
    <t>Kiragasur</t>
  </si>
  <si>
    <t>K.Gowdagere</t>
  </si>
  <si>
    <t>Nagaldinni</t>
  </si>
  <si>
    <t>Yarazeri</t>
  </si>
  <si>
    <t>Mekanagadde</t>
  </si>
  <si>
    <t>Gudipalli</t>
  </si>
  <si>
    <t>Madaragalli</t>
  </si>
  <si>
    <t>Doddayagati</t>
  </si>
  <si>
    <t>Kappasoge</t>
  </si>
  <si>
    <t>Hulleharve</t>
  </si>
  <si>
    <t>Pothaganahalli</t>
  </si>
  <si>
    <t>Kachuvanahalli Jungle</t>
  </si>
  <si>
    <t>Merchathal</t>
  </si>
  <si>
    <t>Manchegowdanapalya</t>
  </si>
  <si>
    <t>Timmapur S.A.</t>
  </si>
  <si>
    <t>Yellapur T.Honnatti</t>
  </si>
  <si>
    <t>Honnemaradu</t>
  </si>
  <si>
    <t>Sindhanmadu</t>
  </si>
  <si>
    <t>Kuskuru</t>
  </si>
  <si>
    <t>Islapura</t>
  </si>
  <si>
    <t>Tippanatgi</t>
  </si>
  <si>
    <t>Kattekai</t>
  </si>
  <si>
    <t>Gudlanarasimhanahalli</t>
  </si>
  <si>
    <t>Jodidevarahalli</t>
  </si>
  <si>
    <t>Hirechowti</t>
  </si>
  <si>
    <t>Gowdathatagadde</t>
  </si>
  <si>
    <t>Pusheli</t>
  </si>
  <si>
    <t>Pundanahalli</t>
  </si>
  <si>
    <t>Kallenahalli Kaval</t>
  </si>
  <si>
    <t>Jagatagaru</t>
  </si>
  <si>
    <t>Pillahalli</t>
  </si>
  <si>
    <t>Gangasandra J.I</t>
  </si>
  <si>
    <t>Mathkur</t>
  </si>
  <si>
    <t>Mavinamane</t>
  </si>
  <si>
    <t>Siddegowdanahalli</t>
  </si>
  <si>
    <t>Sunthnoor</t>
  </si>
  <si>
    <t>Hanemaranahalli</t>
  </si>
  <si>
    <t>Wadawatti</t>
  </si>
  <si>
    <t>Peddathumkepalli</t>
  </si>
  <si>
    <t>Kamasamudra</t>
  </si>
  <si>
    <t>Girikallahalli</t>
  </si>
  <si>
    <t>Mandur</t>
  </si>
  <si>
    <t>Kaval Bairasandra</t>
  </si>
  <si>
    <t>Kolur Gururayanapura</t>
  </si>
  <si>
    <t>Koppadalu</t>
  </si>
  <si>
    <t>Ramteerthwadi</t>
  </si>
  <si>
    <t>Kengaki</t>
  </si>
  <si>
    <t>Kabbala</t>
  </si>
  <si>
    <t>Nelamakanahalli</t>
  </si>
  <si>
    <t>Dammaningala</t>
  </si>
  <si>
    <t>Thuluvanuru</t>
  </si>
  <si>
    <t>Janehar</t>
  </si>
  <si>
    <t>Shikarm0takpalli</t>
  </si>
  <si>
    <t>Kadambanakatte</t>
  </si>
  <si>
    <t>Shibaragatti</t>
  </si>
  <si>
    <t>G. Gedlahalli</t>
  </si>
  <si>
    <t>Varlakonda</t>
  </si>
  <si>
    <t>Madapattana</t>
  </si>
  <si>
    <t>Masankatti</t>
  </si>
  <si>
    <t>Doranahosahalli</t>
  </si>
  <si>
    <t>Konegowdanahundi</t>
  </si>
  <si>
    <t>Metikurke</t>
  </si>
  <si>
    <t>Kallavvanagathihalli</t>
  </si>
  <si>
    <t>Esthur Hosahalli</t>
  </si>
  <si>
    <t>Kalluvidi Abbigalla</t>
  </si>
  <si>
    <t>Raxi</t>
  </si>
  <si>
    <t>Madamuthnahalli</t>
  </si>
  <si>
    <t>Heelapura</t>
  </si>
  <si>
    <t>Kunuru</t>
  </si>
  <si>
    <t>Jambegali</t>
  </si>
  <si>
    <t>Gangatta</t>
  </si>
  <si>
    <t>Maddinayakanahalli</t>
  </si>
  <si>
    <t>Koppal (Rural)</t>
  </si>
  <si>
    <t>Huluvangala</t>
  </si>
  <si>
    <t>Dudukanahalli</t>
  </si>
  <si>
    <t>Santur</t>
  </si>
  <si>
    <t>Mankalkeri</t>
  </si>
  <si>
    <t>Raidurga</t>
  </si>
  <si>
    <t>Mallanakuppe</t>
  </si>
  <si>
    <t>Gubalagutte</t>
  </si>
  <si>
    <t>Hujagal</t>
  </si>
  <si>
    <t>Kiragandur</t>
  </si>
  <si>
    <t>Nagonagathi</t>
  </si>
  <si>
    <t>Mudasasi</t>
  </si>
  <si>
    <t>Gujjamarandahalli</t>
  </si>
  <si>
    <t>Karepura</t>
  </si>
  <si>
    <t>Rachamaranahalli</t>
  </si>
  <si>
    <t>Merched</t>
  </si>
  <si>
    <t>Mandalahalli</t>
  </si>
  <si>
    <t>Tondikatti</t>
  </si>
  <si>
    <t>Yennihosahalli</t>
  </si>
  <si>
    <t>Honnesara</t>
  </si>
  <si>
    <t>Hullahalli Estate</t>
  </si>
  <si>
    <t>Sompalli</t>
  </si>
  <si>
    <t>Kutrahalli</t>
  </si>
  <si>
    <t>Vankihal -</t>
  </si>
  <si>
    <t>Kaunsale</t>
  </si>
  <si>
    <t>Tippanhatti</t>
  </si>
  <si>
    <t>Kadarehalli</t>
  </si>
  <si>
    <t>Hireidagodu</t>
  </si>
  <si>
    <t>Gownipalli</t>
  </si>
  <si>
    <t>Ramanagaradali</t>
  </si>
  <si>
    <t>Kallushettihalli</t>
  </si>
  <si>
    <t>Jambetalluru</t>
  </si>
  <si>
    <t>Ramanathapura Hundi</t>
  </si>
  <si>
    <t>Hulisandra</t>
  </si>
  <si>
    <t>Mavallipura</t>
  </si>
  <si>
    <t>Mudanagi</t>
  </si>
  <si>
    <t>Siragalipura</t>
  </si>
  <si>
    <t>Hunase</t>
  </si>
  <si>
    <t>Hullukasavanahalli</t>
  </si>
  <si>
    <t>Hanyalu</t>
  </si>
  <si>
    <t>Yandigeri</t>
  </si>
  <si>
    <t>Penamala</t>
  </si>
  <si>
    <t>Kanimbele</t>
  </si>
  <si>
    <t>Gollenahalli</t>
  </si>
  <si>
    <t>Kaval Byrasandra</t>
  </si>
  <si>
    <t>Kolur Nanjundapura</t>
  </si>
  <si>
    <t>Koralakoppa</t>
  </si>
  <si>
    <t>Naulaspur</t>
  </si>
  <si>
    <t>Khudapura</t>
  </si>
  <si>
    <t>Kerehalli</t>
  </si>
  <si>
    <t>Kablikatte</t>
  </si>
  <si>
    <t>Neralapura</t>
  </si>
  <si>
    <t>Ulibele</t>
  </si>
  <si>
    <t>Hunegallu</t>
  </si>
  <si>
    <t>Jayachamarajapura</t>
  </si>
  <si>
    <t>Shivrampur</t>
  </si>
  <si>
    <t>Eathamakalhalli</t>
  </si>
  <si>
    <t>Kadehude</t>
  </si>
  <si>
    <t>Varlakondhalli</t>
  </si>
  <si>
    <t>Mungasavalli</t>
  </si>
  <si>
    <t>Ganagalu</t>
  </si>
  <si>
    <t>Kallahallikaval</t>
  </si>
  <si>
    <t>Madanahalli</t>
  </si>
  <si>
    <t>Hiregarje</t>
  </si>
  <si>
    <t>Kuthagale</t>
  </si>
  <si>
    <t>Jamboti</t>
  </si>
  <si>
    <t>Madivala</t>
  </si>
  <si>
    <t>Kukanpalli</t>
  </si>
  <si>
    <t>Hurulagere</t>
  </si>
  <si>
    <t>Savalkurve</t>
  </si>
  <si>
    <t>Mannerhal</t>
  </si>
  <si>
    <t>Ramalooti</t>
  </si>
  <si>
    <t>Mallanayakanahalli</t>
  </si>
  <si>
    <t>Kirugavalu</t>
  </si>
  <si>
    <t>Ganiganahalli</t>
  </si>
  <si>
    <t>Mudigere (Rural)</t>
  </si>
  <si>
    <t>Gujjanahalli</t>
  </si>
  <si>
    <t>Madhapura</t>
  </si>
  <si>
    <t>Dondemadahalli</t>
  </si>
  <si>
    <t>Karlapura</t>
  </si>
  <si>
    <t>Huriyappanapalya</t>
  </si>
  <si>
    <t>Kurubarabettahalli</t>
  </si>
  <si>
    <t>Rajavanthi</t>
  </si>
  <si>
    <t>Kailasapura</t>
  </si>
  <si>
    <t>Midgaldinni</t>
  </si>
  <si>
    <t>Mayaganahalli</t>
  </si>
  <si>
    <t>Toranagatti</t>
  </si>
  <si>
    <t>Yennihosalli</t>
  </si>
  <si>
    <t>Hosagunda</t>
  </si>
  <si>
    <t>Hurudi</t>
  </si>
  <si>
    <t>Surwar</t>
  </si>
  <si>
    <t>Kyadigikoppa</t>
  </si>
  <si>
    <t>Ittige Halli</t>
  </si>
  <si>
    <t>Kavalkoppa</t>
  </si>
  <si>
    <t>Gyaradi</t>
  </si>
  <si>
    <t>Turakatti - (D)</t>
  </si>
  <si>
    <t>Kadavigere</t>
  </si>
  <si>
    <t>Hulukodu</t>
  </si>
  <si>
    <t>Hirekalagodu</t>
  </si>
  <si>
    <t>Ramanagarakrali</t>
  </si>
  <si>
    <t>Kamagondanahalli</t>
  </si>
  <si>
    <t>Jambuvalli</t>
  </si>
  <si>
    <t>Ramegowdanapura</t>
  </si>
  <si>
    <t>Garagadakuppe</t>
  </si>
  <si>
    <t>Hullekere</t>
  </si>
  <si>
    <t>Medi Agrahara</t>
  </si>
  <si>
    <t>Nagarakhan</t>
  </si>
  <si>
    <t>Siraganahalli</t>
  </si>
  <si>
    <t>Huskuru</t>
  </si>
  <si>
    <t>Haradoor</t>
  </si>
  <si>
    <t>Pesalaparthi</t>
  </si>
  <si>
    <t>Kanivekallu</t>
  </si>
  <si>
    <t>Navage</t>
  </si>
  <si>
    <t>Gonisomenahalli</t>
  </si>
  <si>
    <t>Maratahalli</t>
  </si>
  <si>
    <t>Kempambudhi Kere</t>
  </si>
  <si>
    <t>Kommaghatta</t>
  </si>
  <si>
    <t>Kottadalu</t>
  </si>
  <si>
    <t>Saidapurwadi</t>
  </si>
  <si>
    <t>Nawadgeri</t>
  </si>
  <si>
    <t>Konigarahalli</t>
  </si>
  <si>
    <t>Neralur</t>
  </si>
  <si>
    <t>Darasighatta</t>
  </si>
  <si>
    <t>Vangimalu</t>
  </si>
  <si>
    <t>Inam Inchenahalli</t>
  </si>
  <si>
    <t>Jodikallenahalli</t>
  </si>
  <si>
    <t>Shivredpalli</t>
  </si>
  <si>
    <t>Gadadhasanahalli</t>
  </si>
  <si>
    <t>Kadleguddu</t>
  </si>
  <si>
    <t>Kogganur</t>
  </si>
  <si>
    <t>Hire Amanikere</t>
  </si>
  <si>
    <t>Veerarahutanahalli</t>
  </si>
  <si>
    <t>Krishnapurakaval</t>
  </si>
  <si>
    <t>Myadanahole</t>
  </si>
  <si>
    <t>Hoovinahalli</t>
  </si>
  <si>
    <t>Ganagalur</t>
  </si>
  <si>
    <t>Kammachi</t>
  </si>
  <si>
    <t>Kabbinakere</t>
  </si>
  <si>
    <t>Salamwadi</t>
  </si>
  <si>
    <t>Kamegowdanahalli</t>
  </si>
  <si>
    <t>Maddarasanakatte</t>
  </si>
  <si>
    <t>Hirenalluru</t>
  </si>
  <si>
    <t>Kuthagondanahalli</t>
  </si>
  <si>
    <t>Jatage</t>
  </si>
  <si>
    <t>Garudapalya</t>
  </si>
  <si>
    <t>Madivala-Majara Guttahalli</t>
  </si>
  <si>
    <t>Kumar Ramankunta</t>
  </si>
  <si>
    <t>Irakasandra</t>
  </si>
  <si>
    <t>Echaluguddekaval</t>
  </si>
  <si>
    <t>Masbinkurbanhal</t>
  </si>
  <si>
    <t>Ramatnal</t>
  </si>
  <si>
    <t>Manigere</t>
  </si>
  <si>
    <t>Gundagal</t>
  </si>
  <si>
    <t>Geragadenahalli</t>
  </si>
  <si>
    <t>Kommerahalli</t>
  </si>
  <si>
    <t>Nanjaldinni</t>
  </si>
  <si>
    <t>Mularahalli</t>
  </si>
  <si>
    <t>Gumlapura</t>
  </si>
  <si>
    <t>Madhavagere</t>
  </si>
  <si>
    <t>Dum Jakkanahalli</t>
  </si>
  <si>
    <t>Hydalu</t>
  </si>
  <si>
    <t>Kurubaramallenahalli</t>
  </si>
  <si>
    <t>Rangappanahalli</t>
  </si>
  <si>
    <t>Kalethimmanahalli</t>
  </si>
  <si>
    <t>Melehalli</t>
  </si>
  <si>
    <t>Totagatti</t>
  </si>
  <si>
    <t>Yerekuppi</t>
  </si>
  <si>
    <t>Ibbadi</t>
  </si>
  <si>
    <t>Madaga Haranahalli</t>
  </si>
  <si>
    <t>Javalli</t>
  </si>
  <si>
    <t>Wagingera</t>
  </si>
  <si>
    <t>Kavanchur</t>
  </si>
  <si>
    <t>Hale Ganjigunte</t>
  </si>
  <si>
    <t>Turvihal</t>
  </si>
  <si>
    <t>Kagelinganahalli</t>
  </si>
  <si>
    <t>Kalli</t>
  </si>
  <si>
    <t>Hunasekayi Hosalli</t>
  </si>
  <si>
    <t>Hirekasavi</t>
  </si>
  <si>
    <t>Gudisivaripalli</t>
  </si>
  <si>
    <t>Kanchaghatta</t>
  </si>
  <si>
    <t>Jeerahalli</t>
  </si>
  <si>
    <t>Ranganathapur</t>
  </si>
  <si>
    <t>Hunisemaradahalli</t>
  </si>
  <si>
    <t>Meenakunte</t>
  </si>
  <si>
    <t>Nandolli</t>
  </si>
  <si>
    <t>Sokke</t>
  </si>
  <si>
    <t>Hyaragalale</t>
  </si>
  <si>
    <t>Iggalur</t>
  </si>
  <si>
    <t>Yaragoppa Inam</t>
  </si>
  <si>
    <t>Pichalavaripalli</t>
  </si>
  <si>
    <t>Kanthepura</t>
  </si>
  <si>
    <t>Medahalli</t>
  </si>
  <si>
    <t>Kempapura Agrahara J.I</t>
  </si>
  <si>
    <t>Kommaghatta - Krishnasagara</t>
  </si>
  <si>
    <t>Kudligere</t>
  </si>
  <si>
    <t>Saigaon</t>
  </si>
  <si>
    <t>Konigarahalli Kaval</t>
  </si>
  <si>
    <t>Kethanapura</t>
  </si>
  <si>
    <t>Kagathur</t>
  </si>
  <si>
    <t>Nunnuru</t>
  </si>
  <si>
    <t>Darshihalli</t>
  </si>
  <si>
    <t>Ittappanahalli</t>
  </si>
  <si>
    <t>Siroli</t>
  </si>
  <si>
    <t>Gajalahalli</t>
  </si>
  <si>
    <t>Kakabalu</t>
  </si>
  <si>
    <t>Kolenahalli</t>
  </si>
  <si>
    <t>Hiriganahalli</t>
  </si>
  <si>
    <t>Somapur (Allapur)</t>
  </si>
  <si>
    <t>Hosanagenahalli</t>
  </si>
  <si>
    <t>Gorjihalli</t>
  </si>
  <si>
    <t>Voddumaravenahalli</t>
  </si>
  <si>
    <t>Maguvinahallimel Kamanahalli</t>
  </si>
  <si>
    <t>Dummagere</t>
  </si>
  <si>
    <t>Myakalurahalli</t>
  </si>
  <si>
    <t>Kambadevarahatta</t>
  </si>
  <si>
    <t>Hoovinahalli Hantha</t>
  </si>
  <si>
    <t>Kanabandur</t>
  </si>
  <si>
    <t>Kachapura</t>
  </si>
  <si>
    <t>Sankeshwar (R)</t>
  </si>
  <si>
    <t>Kanagal</t>
  </si>
  <si>
    <t>Hirenallurukaval</t>
  </si>
  <si>
    <t>Jikanur</t>
  </si>
  <si>
    <t>Madivala-Majara Kothur</t>
  </si>
  <si>
    <t>Kunikera</t>
  </si>
  <si>
    <t>Jagannathapura</t>
  </si>
  <si>
    <t>Soppinahosalli</t>
  </si>
  <si>
    <t>Mastkatti</t>
  </si>
  <si>
    <t>Maradevanahalli</t>
  </si>
  <si>
    <t>Kothathi</t>
  </si>
  <si>
    <t>Naraga Benchi</t>
  </si>
  <si>
    <t>Muthigepura</t>
  </si>
  <si>
    <t>Gummakal</t>
  </si>
  <si>
    <t>Maisuru</t>
  </si>
  <si>
    <t>Dumma Sandra</t>
  </si>
  <si>
    <t>Karya</t>
  </si>
  <si>
    <t>Imchanahalli</t>
  </si>
  <si>
    <t>Kyathanahalli</t>
  </si>
  <si>
    <t>Mittimalkapur</t>
  </si>
  <si>
    <t>Muddapura Karenahalli</t>
  </si>
  <si>
    <t>Turanur (Part)</t>
  </si>
  <si>
    <t>Telkur</t>
  </si>
  <si>
    <t>Madagadakere</t>
  </si>
  <si>
    <t>Kachi Koppa</t>
  </si>
  <si>
    <t>Wandgnoor</t>
  </si>
  <si>
    <t>Kelgin Sarkuli</t>
  </si>
  <si>
    <t>Udbal (Jagir)</t>
  </si>
  <si>
    <t>Kaggaladu</t>
  </si>
  <si>
    <t>Kalugar</t>
  </si>
  <si>
    <t>Iggodlu</t>
  </si>
  <si>
    <t>Hiremagadi</t>
  </si>
  <si>
    <t>Gullakunte</t>
  </si>
  <si>
    <t>Rangarook</t>
  </si>
  <si>
    <t>Ranganathapura</t>
  </si>
  <si>
    <t>Kannughatta</t>
  </si>
  <si>
    <t>Jogikoppa</t>
  </si>
  <si>
    <t>Illenahalli Kaval</t>
  </si>
  <si>
    <t>Meesaganahalli</t>
  </si>
  <si>
    <t>Puratbomnalli</t>
  </si>
  <si>
    <t>Sollapur</t>
  </si>
  <si>
    <t>Telekuni</t>
  </si>
  <si>
    <t>Hydur</t>
  </si>
  <si>
    <t>Indlabele</t>
  </si>
  <si>
    <t>Yaragoppa.S.B</t>
  </si>
  <si>
    <t>Pokamakalapalli</t>
  </si>
  <si>
    <t>Kanumanahalli</t>
  </si>
  <si>
    <t>Ningenhatti</t>
  </si>
  <si>
    <t>Gorur</t>
  </si>
  <si>
    <t>Mittaganahalli</t>
  </si>
  <si>
    <t>Kenganahalli</t>
  </si>
  <si>
    <t>Konanakunte</t>
  </si>
  <si>
    <t>Kurubaravittalapura</t>
  </si>
  <si>
    <t>Secundrabad</t>
  </si>
  <si>
    <t>Nematabad</t>
  </si>
  <si>
    <t>Koradihalli</t>
  </si>
  <si>
    <t>Patlu</t>
  </si>
  <si>
    <t>Venteeravandlapalli</t>
  </si>
  <si>
    <t>Jadalathimmanahalli</t>
  </si>
  <si>
    <t>Huigere</t>
  </si>
  <si>
    <t>Kadenahalli</t>
  </si>
  <si>
    <t>Somlingadhalli</t>
  </si>
  <si>
    <t>Gajalavarahalli</t>
  </si>
  <si>
    <t>Kakkeharavu</t>
  </si>
  <si>
    <t>Kolkunte</t>
  </si>
  <si>
    <t>Holerahalli</t>
  </si>
  <si>
    <t>Tadakod</t>
  </si>
  <si>
    <t>Hosapalya</t>
  </si>
  <si>
    <t>Yelakalarallahalli</t>
  </si>
  <si>
    <t>Maguvinahally</t>
  </si>
  <si>
    <t>Mulathalli</t>
  </si>
  <si>
    <t>Dundanayakanahalli</t>
  </si>
  <si>
    <t>Kunigalu</t>
  </si>
  <si>
    <t>Myakenahalli</t>
  </si>
  <si>
    <t>Kanivehalli</t>
  </si>
  <si>
    <t>Ganjaralahalli (D)</t>
  </si>
  <si>
    <t>Kanagodu</t>
  </si>
  <si>
    <t>Kadadanakere</t>
  </si>
  <si>
    <t>Sarapur</t>
  </si>
  <si>
    <t>Karimuddanahalli</t>
  </si>
  <si>
    <t>Malammanahalli</t>
  </si>
  <si>
    <t>Hireyangala</t>
  </si>
  <si>
    <t>Mahalli</t>
  </si>
  <si>
    <t>Junjwad (K.G.)</t>
  </si>
  <si>
    <t>Ghatta Halli</t>
  </si>
  <si>
    <t>Kutganhalli</t>
  </si>
  <si>
    <t>Jampenahalli</t>
  </si>
  <si>
    <t>Maraliga</t>
  </si>
  <si>
    <t>Gurammanakatte</t>
  </si>
  <si>
    <t>Konnapura</t>
  </si>
  <si>
    <t>Godagahalli</t>
  </si>
  <si>
    <t>Kyathumgere</t>
  </si>
  <si>
    <t>Nelkola</t>
  </si>
  <si>
    <t>Naduvinamadkal</t>
  </si>
  <si>
    <t>G.Vaddahalli</t>
  </si>
  <si>
    <t>Malalawadi</t>
  </si>
  <si>
    <t>Dyamasandra</t>
  </si>
  <si>
    <t>Iregenahalli</t>
  </si>
  <si>
    <t>Laxmi Sagar</t>
  </si>
  <si>
    <t>Rayacharlu</t>
  </si>
  <si>
    <t>Moodaldinni</t>
  </si>
  <si>
    <t>Nagohalli</t>
  </si>
  <si>
    <t>Udapudi</t>
  </si>
  <si>
    <t>Igoor Estate</t>
  </si>
  <si>
    <t>Tolmamadi</t>
  </si>
  <si>
    <t>Madravalli</t>
  </si>
  <si>
    <t>Kachina Katte</t>
  </si>
  <si>
    <t>Yalgi</t>
  </si>
  <si>
    <t>Kelginmane</t>
  </si>
  <si>
    <t>Halsurdinne</t>
  </si>
  <si>
    <t>Umloti</t>
  </si>
  <si>
    <t>Kalappanahalli</t>
  </si>
  <si>
    <t>Ippugalale</t>
  </si>
  <si>
    <t>Hiremakoppa</t>
  </si>
  <si>
    <t>Gummareddypura</t>
  </si>
  <si>
    <t>Samjoida</t>
  </si>
  <si>
    <t>Rangapura (Kaval)</t>
  </si>
  <si>
    <t>Karadalu</t>
  </si>
  <si>
    <t>Kabase</t>
  </si>
  <si>
    <t>S.Doddapura</t>
  </si>
  <si>
    <t>Sabageri</t>
  </si>
  <si>
    <t>Imatipura</t>
  </si>
  <si>
    <t>Indlawadi</t>
  </si>
  <si>
    <t>Gundakallahalli</t>
  </si>
  <si>
    <t>Poolavaripalli</t>
  </si>
  <si>
    <t>Karabele</t>
  </si>
  <si>
    <t>Otamadu (Kabalapur)</t>
  </si>
  <si>
    <t>Gotravalli</t>
  </si>
  <si>
    <t>Mulluru</t>
  </si>
  <si>
    <t>Kethamaranahalli</t>
  </si>
  <si>
    <t>Konappana Agrahara (Ct)</t>
  </si>
  <si>
    <t>Majjigenahalli</t>
  </si>
  <si>
    <t>Nidwancha</t>
  </si>
  <si>
    <t>Korlakunte</t>
  </si>
  <si>
    <t>Kilalipura</t>
  </si>
  <si>
    <t>Yagavanetiguntapalli</t>
  </si>
  <si>
    <t>Hukkunda</t>
  </si>
  <si>
    <t>Gandraganahalli</t>
  </si>
  <si>
    <t>Kalgere</t>
  </si>
  <si>
    <t>Kukkavada</t>
  </si>
  <si>
    <t>Tadasinakoppa</t>
  </si>
  <si>
    <t>Kudumalakunte</t>
  </si>
  <si>
    <t>Gubbiamanikere</t>
  </si>
  <si>
    <t>Yellodu</t>
  </si>
  <si>
    <t>Maidanahalli</t>
  </si>
  <si>
    <t>Naregal</t>
  </si>
  <si>
    <t>Dyapalapura</t>
  </si>
  <si>
    <t>Geddalahallipura</t>
  </si>
  <si>
    <t>Karagodu</t>
  </si>
  <si>
    <t>Kadavagere</t>
  </si>
  <si>
    <t>Shahabandar</t>
  </si>
  <si>
    <t>Karnakuppe</t>
  </si>
  <si>
    <t>Malemachikere</t>
  </si>
  <si>
    <t>Hochihalli</t>
  </si>
  <si>
    <t>Mahimanahalli</t>
  </si>
  <si>
    <t>Kabanali</t>
  </si>
  <si>
    <t>Girijampete</t>
  </si>
  <si>
    <t>Majara Reddihalli</t>
  </si>
  <si>
    <t>Lachankera</t>
  </si>
  <si>
    <t>Jonigarahalli</t>
  </si>
  <si>
    <t>Tannirhonda</t>
  </si>
  <si>
    <t>Mavinitagi</t>
  </si>
  <si>
    <t>Roudala Banda</t>
  </si>
  <si>
    <t>Maramgere</t>
  </si>
  <si>
    <t>Guruvaderahalli</t>
  </si>
  <si>
    <t>Hyaganahalli</t>
  </si>
  <si>
    <t>Koonanapura</t>
  </si>
  <si>
    <t>Lalankere</t>
  </si>
  <si>
    <t>Nirlooti</t>
  </si>
  <si>
    <t>G.Voddihalli</t>
  </si>
  <si>
    <t>Mandakalli</t>
  </si>
  <si>
    <t>Erubanahalli</t>
  </si>
  <si>
    <t>Kasuvinahalli</t>
  </si>
  <si>
    <t>Isuvanahalli</t>
  </si>
  <si>
    <t>R.Hosakote (Jodi)</t>
  </si>
  <si>
    <t>Murhanpur</t>
  </si>
  <si>
    <t>Nelamale</t>
  </si>
  <si>
    <t>Ujjinakoppa</t>
  </si>
  <si>
    <t>Hotalasara</t>
  </si>
  <si>
    <t>Iragalu</t>
  </si>
  <si>
    <t>Tottanhalli</t>
  </si>
  <si>
    <t>Malagondanakoppa</t>
  </si>
  <si>
    <t>Kadekal</t>
  </si>
  <si>
    <t>Yektapur</t>
  </si>
  <si>
    <t>Keregadde</t>
  </si>
  <si>
    <t>Handiganala</t>
  </si>
  <si>
    <t>Uppal</t>
  </si>
  <si>
    <t>Kambigar</t>
  </si>
  <si>
    <t>Ist Kudlur</t>
  </si>
  <si>
    <t>Hiriyavali</t>
  </si>
  <si>
    <t>Gundamnatta</t>
  </si>
  <si>
    <t>Sangave</t>
  </si>
  <si>
    <t>Rangenahalli</t>
  </si>
  <si>
    <t>S.K.P.Agrahara</t>
  </si>
  <si>
    <t>Jadiya</t>
  </si>
  <si>
    <t>Muthagada Halli</t>
  </si>
  <si>
    <t>Sahasralli</t>
  </si>
  <si>
    <t>Tugaon</t>
  </si>
  <si>
    <t>Indlawadipura</t>
  </si>
  <si>
    <t>Heelagere</t>
  </si>
  <si>
    <t>Gundukanahalli (Og)</t>
  </si>
  <si>
    <t>Pothepalli</t>
  </si>
  <si>
    <t>Karahalli</t>
  </si>
  <si>
    <t>Panagutti</t>
  </si>
  <si>
    <t>Govinahalli</t>
  </si>
  <si>
    <t>Munnekolalu</t>
  </si>
  <si>
    <t>K.G. Lakkenahalli</t>
  </si>
  <si>
    <t>Koramangala</t>
  </si>
  <si>
    <t>Shamsheerpur</t>
  </si>
  <si>
    <t>Nizampur</t>
  </si>
  <si>
    <t>Kudhapuradakavalu.</t>
  </si>
  <si>
    <t>Sadahalli</t>
  </si>
  <si>
    <t>Yarregarapalli</t>
  </si>
  <si>
    <t>Jakkalamadagu</t>
  </si>
  <si>
    <t>Huliyarahalli</t>
  </si>
  <si>
    <t>Sulepeth</t>
  </si>
  <si>
    <t>Gavipalli</t>
  </si>
  <si>
    <t>Kalkunte</t>
  </si>
  <si>
    <t>Kundavada</t>
  </si>
  <si>
    <t>Talwai</t>
  </si>
  <si>
    <t>Hulikunte State Forest</t>
  </si>
  <si>
    <t>Kudurebyalya</t>
  </si>
  <si>
    <t>Gubbi(Rural)</t>
  </si>
  <si>
    <t>Yerrahalli</t>
  </si>
  <si>
    <t>Neeralgi (M) Adur</t>
  </si>
  <si>
    <t>Machanayakanahalli</t>
  </si>
  <si>
    <t>Kanivejogihalli</t>
  </si>
  <si>
    <t>Karakki</t>
  </si>
  <si>
    <t>Kadivanakatte</t>
  </si>
  <si>
    <t>Shekinhosur</t>
  </si>
  <si>
    <t>Kattemalalavadi</t>
  </si>
  <si>
    <t>Makkalandha</t>
  </si>
  <si>
    <t>Kadatanbagewadi</t>
  </si>
  <si>
    <t>Girnahalli</t>
  </si>
  <si>
    <t>Mallampalli -Ryagadahalli</t>
  </si>
  <si>
    <t>Lebgera</t>
  </si>
  <si>
    <t>Junjuramanahalli</t>
  </si>
  <si>
    <t>Toppalgutta</t>
  </si>
  <si>
    <t>Mayadhunsi</t>
  </si>
  <si>
    <t>Roudal Banda</t>
  </si>
  <si>
    <t>Marasinganahalli</t>
  </si>
  <si>
    <t>Gutte</t>
  </si>
  <si>
    <t>Iyandahalli</t>
  </si>
  <si>
    <t>Koregala</t>
  </si>
  <si>
    <t>Lokasara</t>
  </si>
  <si>
    <t>Pamankallur</t>
  </si>
  <si>
    <t>Nidagodu</t>
  </si>
  <si>
    <t>Mandanahalli</t>
  </si>
  <si>
    <t>Gaddebuvanahalli</t>
  </si>
  <si>
    <t>Kathavadipura</t>
  </si>
  <si>
    <t>Jajoor</t>
  </si>
  <si>
    <t>Madakepattana</t>
  </si>
  <si>
    <t>Ryapte (Ryaade)</t>
  </si>
  <si>
    <t>Kampalapura</t>
  </si>
  <si>
    <t>Murkidoddi</t>
  </si>
  <si>
    <t>Umatar</t>
  </si>
  <si>
    <t>Hulakodu</t>
  </si>
  <si>
    <t>Jambardi</t>
  </si>
  <si>
    <t>Turkbommanhalli</t>
  </si>
  <si>
    <t>Kakana Hosudi</t>
  </si>
  <si>
    <t>Yevor</t>
  </si>
  <si>
    <t>Keremane</t>
  </si>
  <si>
    <t>Uppaldoddi - (D)</t>
  </si>
  <si>
    <t>Jabekodi</t>
  </si>
  <si>
    <t>Hodabatte</t>
  </si>
  <si>
    <t>Gundedu</t>
  </si>
  <si>
    <t>Sannamaga</t>
  </si>
  <si>
    <t>Rushipura</t>
  </si>
  <si>
    <t>Karekurchi (B)</t>
  </si>
  <si>
    <t>Kalammana Gudi</t>
  </si>
  <si>
    <t>S.Megadahalli</t>
  </si>
  <si>
    <t>Muthugada Halli</t>
  </si>
  <si>
    <t>Sampekoppa</t>
  </si>
  <si>
    <t>Sriramapura</t>
  </si>
  <si>
    <t>Vaijapur</t>
  </si>
  <si>
    <t>Jinagaravalli</t>
  </si>
  <si>
    <t>Itchangur</t>
  </si>
  <si>
    <t>Guttinakere</t>
  </si>
  <si>
    <t>Potlavaripalli</t>
  </si>
  <si>
    <t>Karamangala</t>
  </si>
  <si>
    <t>Parsenahatti</t>
  </si>
  <si>
    <t>Nadagowdagollahalli</t>
  </si>
  <si>
    <t>K.G.Srikantapura</t>
  </si>
  <si>
    <t>Malalaharavu</t>
  </si>
  <si>
    <t>Shivani</t>
  </si>
  <si>
    <t>Nowbada</t>
  </si>
  <si>
    <t>Kurudihalli</t>
  </si>
  <si>
    <t>K.Mookahalli</t>
  </si>
  <si>
    <t>Sanabanahalli</t>
  </si>
  <si>
    <t>Devasthana Kalenahalli</t>
  </si>
  <si>
    <t>Yenigadale</t>
  </si>
  <si>
    <t>Jathavara</t>
  </si>
  <si>
    <t>Huluvale</t>
  </si>
  <si>
    <t>Tajlapur</t>
  </si>
  <si>
    <t>Gidadakodihalli</t>
  </si>
  <si>
    <t>Kuntapalanahalli</t>
  </si>
  <si>
    <t>Kundihalli</t>
  </si>
  <si>
    <t>Guddadahallii</t>
  </si>
  <si>
    <t>Yerralakkenahalli</t>
  </si>
  <si>
    <t>Negavanigi</t>
  </si>
  <si>
    <t>Dyavalapura.</t>
  </si>
  <si>
    <t>Machare</t>
  </si>
  <si>
    <t>Palavvanahalli</t>
  </si>
  <si>
    <t>Kannenahalli</t>
  </si>
  <si>
    <t>Jakanahalli</t>
  </si>
  <si>
    <t>Kargadi</t>
  </si>
  <si>
    <t>Kadlekamasagara</t>
  </si>
  <si>
    <t>Shelapur</t>
  </si>
  <si>
    <t>Kattemalalavadinala</t>
  </si>
  <si>
    <t>Hogrehalli</t>
  </si>
  <si>
    <t>Mallappana Hosahalli</t>
  </si>
  <si>
    <t>Kagganagi</t>
  </si>
  <si>
    <t>Gooliganahalli</t>
  </si>
  <si>
    <t>Mallapalli</t>
  </si>
  <si>
    <t>Kabbigere</t>
  </si>
  <si>
    <t>Toregazani</t>
  </si>
  <si>
    <t>Sajjalagudda</t>
  </si>
  <si>
    <t>Mellahalli (Ct)</t>
  </si>
  <si>
    <t>Hale Itakaloti</t>
  </si>
  <si>
    <t>Janigere</t>
  </si>
  <si>
    <t>Gonoorukoppa</t>
  </si>
  <si>
    <t>Machagowdanahalli</t>
  </si>
  <si>
    <t>Parapura</t>
  </si>
  <si>
    <t>Niduvale</t>
  </si>
  <si>
    <t>Manikyapura</t>
  </si>
  <si>
    <t>Ganasandra</t>
  </si>
  <si>
    <t>Sarvatapura</t>
  </si>
  <si>
    <t>Naddigaddimalkapur</t>
  </si>
  <si>
    <t>Hulegaru</t>
  </si>
  <si>
    <t>Jammanahalli</t>
  </si>
  <si>
    <t>Kalla Pura</t>
  </si>
  <si>
    <t>Kibale</t>
  </si>
  <si>
    <t>Uppaldoddi (Umli)</t>
  </si>
  <si>
    <t>Kaligonahalli</t>
  </si>
  <si>
    <t>Kanamuski</t>
  </si>
  <si>
    <t>Jagenalli</t>
  </si>
  <si>
    <t>Guntapalli</t>
  </si>
  <si>
    <t>Shevali</t>
  </si>
  <si>
    <t>Sahyadripura</t>
  </si>
  <si>
    <t>Kalavathi</t>
  </si>
  <si>
    <t>Seegodipura</t>
  </si>
  <si>
    <t>Govindarajapura</t>
  </si>
  <si>
    <t>K.Bevinahalli</t>
  </si>
  <si>
    <t>Sankadagundi</t>
  </si>
  <si>
    <t>Tadaga</t>
  </si>
  <si>
    <t>Vijaynagar</t>
  </si>
  <si>
    <t>J.Thimmanahalli</t>
  </si>
  <si>
    <t>Ittangur</t>
  </si>
  <si>
    <t>Heggathur</t>
  </si>
  <si>
    <t>Habbanaghatta</t>
  </si>
  <si>
    <t>Puttaparthi</t>
  </si>
  <si>
    <t>Karimanahalli</t>
  </si>
  <si>
    <t>Peeranwadi (Ct)</t>
  </si>
  <si>
    <t>Gurgihalli</t>
  </si>
  <si>
    <t>Nagareshwara Nagenahalli</t>
  </si>
  <si>
    <t>Kittana Halli</t>
  </si>
  <si>
    <t>Odwada</t>
  </si>
  <si>
    <t>Kyadigunte</t>
  </si>
  <si>
    <t>Kodimole</t>
  </si>
  <si>
    <t>Sankalagere</t>
  </si>
  <si>
    <t>Yeragudi</t>
  </si>
  <si>
    <t>Jathavara-Hosahalli</t>
  </si>
  <si>
    <t>Hyarambi</t>
  </si>
  <si>
    <t>Kariyammanahalli</t>
  </si>
  <si>
    <t>Kurki</t>
  </si>
  <si>
    <t>Hosathota</t>
  </si>
  <si>
    <t>Thimmapura-M-Amminabhavi</t>
  </si>
  <si>
    <t>Isthur</t>
  </si>
  <si>
    <t>Kuntachikkanahalli</t>
  </si>
  <si>
    <t>Guddada Obalapura</t>
  </si>
  <si>
    <t>Mallammana Hundi</t>
  </si>
  <si>
    <t>Nellibeed</t>
  </si>
  <si>
    <t>Eachalahalli</t>
  </si>
  <si>
    <t>Machur</t>
  </si>
  <si>
    <t>Parasuramadevarakote</t>
  </si>
  <si>
    <t>Kantamaranahalli</t>
  </si>
  <si>
    <t>Karigallu</t>
  </si>
  <si>
    <t>Kaggalakatte</t>
  </si>
  <si>
    <t>Shettihalli</t>
  </si>
  <si>
    <t>Kebbe Koppalu</t>
  </si>
  <si>
    <t>Marikatte</t>
  </si>
  <si>
    <t>Kakkeri</t>
  </si>
  <si>
    <t>Maradagatta</t>
  </si>
  <si>
    <t>Madinur</t>
  </si>
  <si>
    <t>Torke</t>
  </si>
  <si>
    <t>Mensageri</t>
  </si>
  <si>
    <t>Menasagere</t>
  </si>
  <si>
    <t>Halethimmanahalli</t>
  </si>
  <si>
    <t>Juttanahalli</t>
  </si>
  <si>
    <t>Madchakanahalli</t>
  </si>
  <si>
    <t>Ousana</t>
  </si>
  <si>
    <t>Harapanayakanahalli</t>
  </si>
  <si>
    <t>Kellupura</t>
  </si>
  <si>
    <t>Sasalukunte</t>
  </si>
  <si>
    <t>Seshagirihalli</t>
  </si>
  <si>
    <t>Venktapur</t>
  </si>
  <si>
    <t>Hunalamadike</t>
  </si>
  <si>
    <t>Janekere</t>
  </si>
  <si>
    <t>Udgi</t>
  </si>
  <si>
    <t>Kallaganguru</t>
  </si>
  <si>
    <t>Kibballi</t>
  </si>
  <si>
    <t>Vengalapur - (D)</t>
  </si>
  <si>
    <t>Kandraji</t>
  </si>
  <si>
    <t>Jamboor</t>
  </si>
  <si>
    <t>Holemaruru</t>
  </si>
  <si>
    <t>Guntavaripalli</t>
  </si>
  <si>
    <t>Shindholi</t>
  </si>
  <si>
    <t>Sale Borna Halli</t>
  </si>
  <si>
    <t>Kasaba Nonavinakere</t>
  </si>
  <si>
    <t>Kanaboor</t>
  </si>
  <si>
    <t>Senapathihalli</t>
  </si>
  <si>
    <t>K.Dodderi</t>
  </si>
  <si>
    <t>Mylappanahalli</t>
  </si>
  <si>
    <t>Savagadde</t>
  </si>
  <si>
    <t>Tamatadahalli</t>
  </si>
  <si>
    <t>Wagdhari</t>
  </si>
  <si>
    <t>Kabbarle</t>
  </si>
  <si>
    <t>Janatha Colony</t>
  </si>
  <si>
    <t>Hennur</t>
  </si>
  <si>
    <t>Habbanaghatta Kaval</t>
  </si>
  <si>
    <t>Ramanodupalli</t>
  </si>
  <si>
    <t>Kasipura</t>
  </si>
  <si>
    <t>Purnhol</t>
  </si>
  <si>
    <t>Hadlagere</t>
  </si>
  <si>
    <t>Nagondanahalli</t>
  </si>
  <si>
    <t>Kumbalagodu (Ct)</t>
  </si>
  <si>
    <t>Siddeshwar</t>
  </si>
  <si>
    <t>Paterpalli</t>
  </si>
  <si>
    <t>Kyatagondanahalli</t>
  </si>
  <si>
    <t>Kodiugane</t>
  </si>
  <si>
    <t>Santhemogenahalli</t>
  </si>
  <si>
    <t>D. Honnenahalli</t>
  </si>
  <si>
    <t>Zinkapalli</t>
  </si>
  <si>
    <t>Ilehole</t>
  </si>
  <si>
    <t>Kampanahalli</t>
  </si>
  <si>
    <t>Tumkunta</t>
  </si>
  <si>
    <t>Gollahalli.</t>
  </si>
  <si>
    <t>Kariyannanahalli</t>
  </si>
  <si>
    <t>Kurudi</t>
  </si>
  <si>
    <t>Hurlagurki</t>
  </si>
  <si>
    <t>Thimmapur-M-Tadakod</t>
  </si>
  <si>
    <t>Ereborekaval</t>
  </si>
  <si>
    <t>Paremenahalli</t>
  </si>
  <si>
    <t>Jakkavalli</t>
  </si>
  <si>
    <t>Gonakanahalli</t>
  </si>
  <si>
    <t>Karigerasu</t>
  </si>
  <si>
    <t>Kainadu</t>
  </si>
  <si>
    <t>Shidlahala</t>
  </si>
  <si>
    <t>Marikunte</t>
  </si>
  <si>
    <t>Mallapura (Satanuru Hobli)</t>
  </si>
  <si>
    <t>Kalmani</t>
  </si>
  <si>
    <t>Gottihalli</t>
  </si>
  <si>
    <t>Marikuppa</t>
  </si>
  <si>
    <t>Mainahalli</t>
  </si>
  <si>
    <t>Kalluguttarahalli</t>
  </si>
  <si>
    <t>Ganjigerekoppalu</t>
  </si>
  <si>
    <t>Ullurmath</t>
  </si>
  <si>
    <t>Hulipura</t>
  </si>
  <si>
    <t>Mettinhal</t>
  </si>
  <si>
    <t>Shilahalli</t>
  </si>
  <si>
    <t>Mobbalagere</t>
  </si>
  <si>
    <t>Handralu</t>
  </si>
  <si>
    <t>Kaduramanahalli</t>
  </si>
  <si>
    <t>Madla</t>
  </si>
  <si>
    <t>Putkanhal (D)</t>
  </si>
  <si>
    <t>Pattaduru</t>
  </si>
  <si>
    <t>H.Byappalli</t>
  </si>
  <si>
    <t>Marase</t>
  </si>
  <si>
    <t>Gangarahalli</t>
  </si>
  <si>
    <t>Kembal</t>
  </si>
  <si>
    <t>Mahadeshwarapura</t>
  </si>
  <si>
    <t>Shilapura</t>
  </si>
  <si>
    <t>Nagandoddi</t>
  </si>
  <si>
    <t>Hunasuru</t>
  </si>
  <si>
    <t>Malooru</t>
  </si>
  <si>
    <t>Kilar</t>
  </si>
  <si>
    <t>Haradi Plantation</t>
  </si>
  <si>
    <t>Kallambella</t>
  </si>
  <si>
    <t>Janardanahalli</t>
  </si>
  <si>
    <t>Guttapalli</t>
  </si>
  <si>
    <t>Shingargaon</t>
  </si>
  <si>
    <t>Samatala</t>
  </si>
  <si>
    <t>Kangalakoppa</t>
  </si>
  <si>
    <t>K.Ganganahalli</t>
  </si>
  <si>
    <t>Nagadasanahalli</t>
  </si>
  <si>
    <t>Savane</t>
  </si>
  <si>
    <t>Thammihalli</t>
  </si>
  <si>
    <t>Walwandwadi</t>
  </si>
  <si>
    <t>Kabbinahalli</t>
  </si>
  <si>
    <t>Jangal Palya</t>
  </si>
  <si>
    <t>Hennur Kongalale</t>
  </si>
  <si>
    <t>Halagenahalli</t>
  </si>
  <si>
    <t>Reddyvaripalli</t>
  </si>
  <si>
    <t>Kathihalli (Og)</t>
  </si>
  <si>
    <t>Rajahansagad</t>
  </si>
  <si>
    <t>Hagare</t>
  </si>
  <si>
    <t>Nallurahalli</t>
  </si>
  <si>
    <t>Kodipalya</t>
  </si>
  <si>
    <t>Kumbalagodu Gollahalli</t>
  </si>
  <si>
    <t>Malligenahalli</t>
  </si>
  <si>
    <t>Qutubabad</t>
  </si>
  <si>
    <t>Kyathanamale</t>
  </si>
  <si>
    <t>Kokkanahalli</t>
  </si>
  <si>
    <t>Kanchiganahalu</t>
  </si>
  <si>
    <t>Didaga</t>
  </si>
  <si>
    <t>Joladarashi</t>
  </si>
  <si>
    <t>Immanamane</t>
  </si>
  <si>
    <t>Kanakere</t>
  </si>
  <si>
    <t>Kyatanahalli</t>
  </si>
  <si>
    <t>Hyadala</t>
  </si>
  <si>
    <t>Uppinbetageri</t>
  </si>
  <si>
    <t>Gulenahalli</t>
  </si>
  <si>
    <t>Neralgi (Inam)</t>
  </si>
  <si>
    <t>Gaddehosahalli</t>
  </si>
  <si>
    <t>Magge</t>
  </si>
  <si>
    <t>Patrehalli</t>
  </si>
  <si>
    <t>Jodi Gubbi</t>
  </si>
  <si>
    <t>Goravihalli</t>
  </si>
  <si>
    <t>Kainadu Amanikere</t>
  </si>
  <si>
    <t>Shindihatti</t>
  </si>
  <si>
    <t>Keriyuru</t>
  </si>
  <si>
    <t>Masanikatte</t>
  </si>
  <si>
    <t>Manjilnatha</t>
  </si>
  <si>
    <t>Kamatage</t>
  </si>
  <si>
    <t>Mashikam</t>
  </si>
  <si>
    <t>Mangalapur</t>
  </si>
  <si>
    <t>Gattiganahalli</t>
  </si>
  <si>
    <t>Uppinpattana</t>
  </si>
  <si>
    <t>Mittalkod</t>
  </si>
  <si>
    <t>Sunkal</t>
  </si>
  <si>
    <t>Kagimadu</t>
  </si>
  <si>
    <t>Linganapuradoddi</t>
  </si>
  <si>
    <t>Madveeranahalli</t>
  </si>
  <si>
    <t>Phalguni</t>
  </si>
  <si>
    <t>Marashettyhalli</t>
  </si>
  <si>
    <t>Kachanahalli</t>
  </si>
  <si>
    <t>Malligere</t>
  </si>
  <si>
    <t>Siddappanakatte</t>
  </si>
  <si>
    <t>K. Basavanahalli</t>
  </si>
  <si>
    <t>Nagarsi Camp</t>
  </si>
  <si>
    <t>Shanumangala</t>
  </si>
  <si>
    <t>Hythuru</t>
  </si>
  <si>
    <t>Jedigadde</t>
  </si>
  <si>
    <t>Yadga</t>
  </si>
  <si>
    <t>Manchikoppa</t>
  </si>
  <si>
    <t>Kallihalu</t>
  </si>
  <si>
    <t>Kodgadde</t>
  </si>
  <si>
    <t>Kallaobanahalli</t>
  </si>
  <si>
    <t>Kadandalu</t>
  </si>
  <si>
    <t>Horabailukoppa</t>
  </si>
  <si>
    <t>Harlakunte</t>
  </si>
  <si>
    <t>Shiragure</t>
  </si>
  <si>
    <t>Santedibbadakaval</t>
  </si>
  <si>
    <t>Kasavanahalli Kaval</t>
  </si>
  <si>
    <t>Kannangi</t>
  </si>
  <si>
    <t>Gowragondanahalli</t>
  </si>
  <si>
    <t>K.Mavinahalli</t>
  </si>
  <si>
    <t>Naraseepura</t>
  </si>
  <si>
    <t>Shigemaneummachagi</t>
  </si>
  <si>
    <t>Yelinawadgi</t>
  </si>
  <si>
    <t>Kadabagala</t>
  </si>
  <si>
    <t>Janthagondanahalli</t>
  </si>
  <si>
    <t>Hethagowdanahalli</t>
  </si>
  <si>
    <t>Halekalyadi</t>
  </si>
  <si>
    <t>Rendindladinne</t>
  </si>
  <si>
    <t>Rakaskop</t>
  </si>
  <si>
    <t>Hagare Kaval</t>
  </si>
  <si>
    <t>Nimbekaipura</t>
  </si>
  <si>
    <t>Srimali</t>
  </si>
  <si>
    <t>Rajgera</t>
  </si>
  <si>
    <t>Kotaganahalli</t>
  </si>
  <si>
    <t>Seebanahalli</t>
  </si>
  <si>
    <t>Dindagur</t>
  </si>
  <si>
    <t>Jonnalakunte</t>
  </si>
  <si>
    <t>Inam Dattathreya Peeta</t>
  </si>
  <si>
    <t>Kandikere</t>
  </si>
  <si>
    <t>Lakkamuthenahalli</t>
  </si>
  <si>
    <t>Ibasapura</t>
  </si>
  <si>
    <t>Jaligere</t>
  </si>
  <si>
    <t>Kurugodu Thammanahalli</t>
  </si>
  <si>
    <t>Gyara Halli</t>
  </si>
  <si>
    <t>Nitaginakoppa</t>
  </si>
  <si>
    <t>Magudilu</t>
  </si>
  <si>
    <t>Pilali</t>
  </si>
  <si>
    <t>Gottipura</t>
  </si>
  <si>
    <t>Kattekoppa</t>
  </si>
  <si>
    <t>Kainaduhora Kaval</t>
  </si>
  <si>
    <t>Shippur</t>
  </si>
  <si>
    <t>Kiranguru</t>
  </si>
  <si>
    <t>Mathadadyamavvanahalli</t>
  </si>
  <si>
    <t>Horithimmanahalli</t>
  </si>
  <si>
    <t>Kamsinkop</t>
  </si>
  <si>
    <t>Guddanapura</t>
  </si>
  <si>
    <t>Mittakothur</t>
  </si>
  <si>
    <t>Kamarajanahalli</t>
  </si>
  <si>
    <t>Gollarakoppalu</t>
  </si>
  <si>
    <t>Urkeri</t>
  </si>
  <si>
    <t>Huliyurdurga</t>
  </si>
  <si>
    <t>Talekat</t>
  </si>
  <si>
    <t>Kalari</t>
  </si>
  <si>
    <t>Lingapatna</t>
  </si>
  <si>
    <t>Guddanahalli</t>
  </si>
  <si>
    <t>Mahadevarahalli</t>
  </si>
  <si>
    <t>Ratanapur</t>
  </si>
  <si>
    <t>Hiranyagowdanahalli</t>
  </si>
  <si>
    <t>Maratikyathanahalli</t>
  </si>
  <si>
    <t>Kodinarasipura</t>
  </si>
  <si>
    <t>Kadukarenahalli</t>
  </si>
  <si>
    <t>Malligerekaval</t>
  </si>
  <si>
    <t>Kelaganahalli</t>
  </si>
  <si>
    <t>Shivanahalli</t>
  </si>
  <si>
    <t>Iduvani</t>
  </si>
  <si>
    <t>Kabbinagadde</t>
  </si>
  <si>
    <t>Yadhalli</t>
  </si>
  <si>
    <t>Maravalli</t>
  </si>
  <si>
    <t>Kalluru</t>
  </si>
  <si>
    <t>Kodgibail</t>
  </si>
  <si>
    <t>Hemarlahalli</t>
  </si>
  <si>
    <t>Walbellary</t>
  </si>
  <si>
    <t>Kallukote</t>
  </si>
  <si>
    <t>Kantraji</t>
  </si>
  <si>
    <t>Kaisharavalli</t>
  </si>
  <si>
    <t>Hebbata</t>
  </si>
  <si>
    <t>Shiroli</t>
  </si>
  <si>
    <t>Savemardikaval</t>
  </si>
  <si>
    <t>Katigenahalli</t>
  </si>
  <si>
    <t>Karadiga</t>
  </si>
  <si>
    <t>Sosale</t>
  </si>
  <si>
    <t>Kachihalli</t>
  </si>
  <si>
    <t>Navarathna Agrahara</t>
  </si>
  <si>
    <t>Shigepal</t>
  </si>
  <si>
    <t>Thippagondanahalli</t>
  </si>
  <si>
    <t>Yelsangi</t>
  </si>
  <si>
    <t>Kadadaravalli</t>
  </si>
  <si>
    <t>J.Bingipura</t>
  </si>
  <si>
    <t>Hindlahalli</t>
  </si>
  <si>
    <t>Hallithimmanahalli</t>
  </si>
  <si>
    <t>Roddamvaripalli</t>
  </si>
  <si>
    <t>Keelukoppa</t>
  </si>
  <si>
    <t>Hagaremudibetta Kaval</t>
  </si>
  <si>
    <t>Panaturu</t>
  </si>
  <si>
    <t>Kukkanahalli</t>
  </si>
  <si>
    <t>Kurubarapalya</t>
  </si>
  <si>
    <t>Mangote</t>
  </si>
  <si>
    <t>Talwada (K)</t>
  </si>
  <si>
    <t>Rajnal</t>
  </si>
  <si>
    <t>Lakshmipura.</t>
  </si>
  <si>
    <t>Kotamballi</t>
  </si>
  <si>
    <t>Kanivebilchi</t>
  </si>
  <si>
    <t>Settihalli</t>
  </si>
  <si>
    <t>Kachakadatha</t>
  </si>
  <si>
    <t>Kantalagere</t>
  </si>
  <si>
    <t>Yakapur</t>
  </si>
  <si>
    <t>Gollapalligadda</t>
  </si>
  <si>
    <t>Katralu</t>
  </si>
  <si>
    <t>Ilathore</t>
  </si>
  <si>
    <t>Jinkebachchahalli</t>
  </si>
  <si>
    <t>Hagalavadi</t>
  </si>
  <si>
    <t>Marihosahalli</t>
  </si>
  <si>
    <t>Pitlali</t>
  </si>
  <si>
    <t>Kengunte</t>
  </si>
  <si>
    <t>Kattinahole</t>
  </si>
  <si>
    <t>Kainaduval Kaval</t>
  </si>
  <si>
    <t>Shiragaon</t>
  </si>
  <si>
    <t>Kirasodlu</t>
  </si>
  <si>
    <t>Medakerehalli</t>
  </si>
  <si>
    <t>Marale Bekuppe</t>
  </si>
  <si>
    <t>Kanakumbi</t>
  </si>
  <si>
    <t>M. Kothur</t>
  </si>
  <si>
    <t>Valgalli</t>
  </si>
  <si>
    <t>Huluvagilu</t>
  </si>
  <si>
    <t>Muddalgundi</t>
  </si>
  <si>
    <t>Tanmankal</t>
  </si>
  <si>
    <t>Mudya</t>
  </si>
  <si>
    <t>Kalarikavalu</t>
  </si>
  <si>
    <t>Gundlapalya</t>
  </si>
  <si>
    <t>Mallanayakanakatte</t>
  </si>
  <si>
    <t>Sanbal</t>
  </si>
  <si>
    <t>Sangamapura</t>
  </si>
  <si>
    <t>Marballi</t>
  </si>
  <si>
    <t>Gangavadikoppalu</t>
  </si>
  <si>
    <t>Konanapura</t>
  </si>
  <si>
    <t>Kalalghatta</t>
  </si>
  <si>
    <t>Singareddihalli</t>
  </si>
  <si>
    <t>Nelhal</t>
  </si>
  <si>
    <t>Siddalakallu</t>
  </si>
  <si>
    <t>Iginabylu</t>
  </si>
  <si>
    <t>Kadabanahalli</t>
  </si>
  <si>
    <t>Yenagundi</t>
  </si>
  <si>
    <t>Markande</t>
  </si>
  <si>
    <t>Kodigadde</t>
  </si>
  <si>
    <t>Hireballa</t>
  </si>
  <si>
    <t>Walkamdinni</t>
  </si>
  <si>
    <t>Kaluverahalli</t>
  </si>
  <si>
    <t>Karjigimane</t>
  </si>
  <si>
    <t>Kajur</t>
  </si>
  <si>
    <t>Hosabale</t>
  </si>
  <si>
    <t>Hodali</t>
  </si>
  <si>
    <t>Seethapura</t>
  </si>
  <si>
    <t>Kattehalli</t>
  </si>
  <si>
    <t>Karakuchi</t>
  </si>
  <si>
    <t>Sujjaluru</t>
  </si>
  <si>
    <t>Gudipalasandra</t>
  </si>
  <si>
    <t>Kadalagidada Kaval</t>
  </si>
  <si>
    <t>Nellukunte</t>
  </si>
  <si>
    <t>Shiranala</t>
  </si>
  <si>
    <t>Thyarajjanahalli</t>
  </si>
  <si>
    <t>Zalki</t>
  </si>
  <si>
    <t>Kadalu</t>
  </si>
  <si>
    <t>Jigala</t>
  </si>
  <si>
    <t>Hippali</t>
  </si>
  <si>
    <t>Hampanakatte</t>
  </si>
  <si>
    <t>Saddapallithanda</t>
  </si>
  <si>
    <t>Keerumande</t>
  </si>
  <si>
    <t>Ranakunde</t>
  </si>
  <si>
    <t>Pattanduru Agrahara</t>
  </si>
  <si>
    <t>Kuppasandra</t>
  </si>
  <si>
    <t>Marasettyhalli</t>
  </si>
  <si>
    <t>Talwada (Maratha)</t>
  </si>
  <si>
    <t>Ranjolkheni</t>
  </si>
  <si>
    <t>Lakumagondanahalli</t>
  </si>
  <si>
    <t>Kothalavadi</t>
  </si>
  <si>
    <t>Doddaganni</t>
  </si>
  <si>
    <t>Kadadibbur</t>
  </si>
  <si>
    <t>Yakatpur</t>
  </si>
  <si>
    <t>Gondivarihalli</t>
  </si>
  <si>
    <t>Kavadigarahatti</t>
  </si>
  <si>
    <t>Likikere</t>
  </si>
  <si>
    <t>Indrasanahalli</t>
  </si>
  <si>
    <t>Jodi Karapura</t>
  </si>
  <si>
    <t>Halasina Nagenahalli</t>
  </si>
  <si>
    <t>Ganigarahosahalli</t>
  </si>
  <si>
    <t>Malaligaddhe</t>
  </si>
  <si>
    <t>Ramajogihalli</t>
  </si>
  <si>
    <t>Kadavinabachanahalli</t>
  </si>
  <si>
    <t>Guddadachannenahalli</t>
  </si>
  <si>
    <t>Kavari</t>
  </si>
  <si>
    <t>Shirdhan</t>
  </si>
  <si>
    <t>Kirijaji</t>
  </si>
  <si>
    <t>Medakerihalli</t>
  </si>
  <si>
    <t>Hosahalli (Rural)</t>
  </si>
  <si>
    <t>Margadevanagundi</t>
  </si>
  <si>
    <t>Kanjale</t>
  </si>
  <si>
    <t>Guraganjigurki</t>
  </si>
  <si>
    <t>Mothakapalli</t>
  </si>
  <si>
    <t>Metgal</t>
  </si>
  <si>
    <t>Goravi</t>
  </si>
  <si>
    <t>Vannalli</t>
  </si>
  <si>
    <t>Mudenoor</t>
  </si>
  <si>
    <t>Tawag</t>
  </si>
  <si>
    <t>Haralapura</t>
  </si>
  <si>
    <t>Guruvalagollahalli</t>
  </si>
  <si>
    <t>Mallegere</t>
  </si>
  <si>
    <t>Sunkasale</t>
  </si>
  <si>
    <t>Konanoor</t>
  </si>
  <si>
    <t>Kallunaikanahalli</t>
  </si>
  <si>
    <t>Mandibettahalli</t>
  </si>
  <si>
    <t>Soolanaikanahalli</t>
  </si>
  <si>
    <t>Kesarakere</t>
  </si>
  <si>
    <t>Palwaldoddi</t>
  </si>
  <si>
    <t>Subkere</t>
  </si>
  <si>
    <t>Ilakodu</t>
  </si>
  <si>
    <t>Kadagaravalli</t>
  </si>
  <si>
    <t>Mathighatta</t>
  </si>
  <si>
    <t>Kati Kere</t>
  </si>
  <si>
    <t>Hiriyelachenahalli</t>
  </si>
  <si>
    <t>Yapalparvi</t>
  </si>
  <si>
    <t>Karoor</t>
  </si>
  <si>
    <t>Kalakandur</t>
  </si>
  <si>
    <t>Hogalagere</t>
  </si>
  <si>
    <t>Sulavali</t>
  </si>
  <si>
    <t>Seethapura (Kaval)</t>
  </si>
  <si>
    <t>Kenchamaranahalli</t>
  </si>
  <si>
    <t>T Naraseepura</t>
  </si>
  <si>
    <t>Shistamudi</t>
  </si>
  <si>
    <t>Thygadakatte</t>
  </si>
  <si>
    <t>Zalki (K)</t>
  </si>
  <si>
    <t>Jigani (Ct)</t>
  </si>
  <si>
    <t>Saddupalli</t>
  </si>
  <si>
    <t>Kendodimande</t>
  </si>
  <si>
    <t>Rangadholi</t>
  </si>
  <si>
    <t>Rachenahalli</t>
  </si>
  <si>
    <t>Laggere</t>
  </si>
  <si>
    <t>Lingadeeranahalli</t>
  </si>
  <si>
    <t>Masarahalli</t>
  </si>
  <si>
    <t>Tarnalli</t>
  </si>
  <si>
    <t>Rasoolabad</t>
  </si>
  <si>
    <t>Lingavvanahalli</t>
  </si>
  <si>
    <t>Kudalur</t>
  </si>
  <si>
    <t>Kariganur</t>
  </si>
  <si>
    <t>Shukravarapete</t>
  </si>
  <si>
    <t>Doddakarade</t>
  </si>
  <si>
    <t>Kadaseegenahalli</t>
  </si>
  <si>
    <t>Iydahalli</t>
  </si>
  <si>
    <t>Yalmamdi</t>
  </si>
  <si>
    <t>Gonenahalli</t>
  </si>
  <si>
    <t>K. Ballekatte</t>
  </si>
  <si>
    <t>Irigenahalli</t>
  </si>
  <si>
    <t>Waravanagalavi</t>
  </si>
  <si>
    <t>Jodithimasandra</t>
  </si>
  <si>
    <t>Mayanayakanapura</t>
  </si>
  <si>
    <t>Rathnapur</t>
  </si>
  <si>
    <t>Gavenahalli</t>
  </si>
  <si>
    <t>Malara</t>
  </si>
  <si>
    <t>Kadavinah0sahalli Hantha</t>
  </si>
  <si>
    <t>Guguttahalli</t>
  </si>
  <si>
    <t>Kenchanala</t>
  </si>
  <si>
    <t>Shirhatti (Bk)</t>
  </si>
  <si>
    <t>Kolavige</t>
  </si>
  <si>
    <t>Medakeripura</t>
  </si>
  <si>
    <t>Hudugerehalli</t>
  </si>
  <si>
    <t>Mudalaswamikuppe</t>
  </si>
  <si>
    <t>Kapoli K.Chapoli</t>
  </si>
  <si>
    <t>Gurrappanahalli</t>
  </si>
  <si>
    <t>Muddegowdanahalli</t>
  </si>
  <si>
    <t>Mohammad Nagar</t>
  </si>
  <si>
    <t>Yana</t>
  </si>
  <si>
    <t>Hunusekuppe</t>
  </si>
  <si>
    <t>Mudhotagi</t>
  </si>
  <si>
    <t>Todki</t>
  </si>
  <si>
    <t>Naganahalli</t>
  </si>
  <si>
    <t>Kalludevanahalli</t>
  </si>
  <si>
    <t>Maganahalli</t>
  </si>
  <si>
    <t>Haleballahalli</t>
  </si>
  <si>
    <t>Sante-Kellur</t>
  </si>
  <si>
    <t>Taruve</t>
  </si>
  <si>
    <t>Honnikere</t>
  </si>
  <si>
    <t>Megalapura</t>
  </si>
  <si>
    <t>G.Bommanahalli</t>
  </si>
  <si>
    <t>Kongahalli</t>
  </si>
  <si>
    <t>Manikyanahalli</t>
  </si>
  <si>
    <t>Srirangapura</t>
  </si>
  <si>
    <t>K. Haralahalli</t>
  </si>
  <si>
    <t>Pesaldinni</t>
  </si>
  <si>
    <t>Induvalli</t>
  </si>
  <si>
    <t>Kadagaravalli Estate</t>
  </si>
  <si>
    <t>Mattikote</t>
  </si>
  <si>
    <t>Kempena Koppa</t>
  </si>
  <si>
    <t>Kodsar ( Muthalli )</t>
  </si>
  <si>
    <t>Yeddaldoddi</t>
  </si>
  <si>
    <t>Karsulli</t>
  </si>
  <si>
    <t>Hoohalli</t>
  </si>
  <si>
    <t>Keragodi</t>
  </si>
  <si>
    <t>Kasagaru</t>
  </si>
  <si>
    <t>T.Bettahalli</t>
  </si>
  <si>
    <t>Guleharavi</t>
  </si>
  <si>
    <t>Kadehalli Kaval</t>
  </si>
  <si>
    <t>Somanalli</t>
  </si>
  <si>
    <t>Kaganoor</t>
  </si>
  <si>
    <t>Kachanaikanahalli</t>
  </si>
  <si>
    <t>Hodenoor</t>
  </si>
  <si>
    <t>Sadlavaripalli</t>
  </si>
  <si>
    <t>Kesaranhalli</t>
  </si>
  <si>
    <t>Sambra (Ct)</t>
  </si>
  <si>
    <t>Halthore</t>
  </si>
  <si>
    <t>Raghuvanahalli</t>
  </si>
  <si>
    <t>Tegampur</t>
  </si>
  <si>
    <t>Rekulgi</t>
  </si>
  <si>
    <t>Kuderu</t>
  </si>
  <si>
    <t>Karkikere</t>
  </si>
  <si>
    <t>Siddanahalli</t>
  </si>
  <si>
    <t>Doddamathighatta</t>
  </si>
  <si>
    <t>Kakalachinte</t>
  </si>
  <si>
    <t>Jagara</t>
  </si>
  <si>
    <t>Yelakpalli</t>
  </si>
  <si>
    <t>Jalige</t>
  </si>
  <si>
    <t>Joyis Agrahara</t>
  </si>
  <si>
    <t>Hallenahalli</t>
  </si>
  <si>
    <t>Mudagur</t>
  </si>
  <si>
    <t>Sagarvalli</t>
  </si>
  <si>
    <t>Kodagavalli</t>
  </si>
  <si>
    <t>Kadavinahosahalli</t>
  </si>
  <si>
    <t>Kallihosahalli</t>
  </si>
  <si>
    <t>Shirhatti (Kh)</t>
  </si>
  <si>
    <t>Konanahosahalli</t>
  </si>
  <si>
    <t>Meenigarahalli</t>
  </si>
  <si>
    <t>Mugguru</t>
  </si>
  <si>
    <t>Kapoli (K.G.)</t>
  </si>
  <si>
    <t>Moranhalli</t>
  </si>
  <si>
    <t>Govindegowdanakoppalu</t>
  </si>
  <si>
    <t>Yattinabail</t>
  </si>
  <si>
    <t>Nagarakere</t>
  </si>
  <si>
    <t>Harihararoppa</t>
  </si>
  <si>
    <t>Kalluhattipalya</t>
  </si>
  <si>
    <t>Managanahalli</t>
  </si>
  <si>
    <t>Shankerbandi - (D)</t>
  </si>
  <si>
    <t>Thatkola</t>
  </si>
  <si>
    <t>Gejjehosahalli</t>
  </si>
  <si>
    <t>Kongalli Kaval</t>
  </si>
  <si>
    <t>Kambal</t>
  </si>
  <si>
    <t>Maramahalli</t>
  </si>
  <si>
    <t>Sunkarlakunte</t>
  </si>
  <si>
    <t>Kiranalli</t>
  </si>
  <si>
    <t>Polkamdoddi</t>
  </si>
  <si>
    <t>Tadikavagilu</t>
  </si>
  <si>
    <t>Iruvakki</t>
  </si>
  <si>
    <t>Mayasettikoppa</t>
  </si>
  <si>
    <t>Kesavina Katte</t>
  </si>
  <si>
    <t>Kodsar-Halkani</t>
  </si>
  <si>
    <t>Yelekudalgi</t>
  </si>
  <si>
    <t>Kanchiganahalli</t>
  </si>
  <si>
    <t>Kelgin Onikeri</t>
  </si>
  <si>
    <t>Kanagalu</t>
  </si>
  <si>
    <t>Terali</t>
  </si>
  <si>
    <t>Shankaraghatta</t>
  </si>
  <si>
    <t>Kibbanahalli</t>
  </si>
  <si>
    <t>Kasaravalli</t>
  </si>
  <si>
    <t>T.Doddapura</t>
  </si>
  <si>
    <t>Kadesur</t>
  </si>
  <si>
    <t>Papanahalli</t>
  </si>
  <si>
    <t>Sulagar</t>
  </si>
  <si>
    <t>Kaganoor Estate</t>
  </si>
  <si>
    <t>Kadagrahara</t>
  </si>
  <si>
    <t>Holalagodu</t>
  </si>
  <si>
    <t>Sajjupalli</t>
  </si>
  <si>
    <t>Kethaganahalli</t>
  </si>
  <si>
    <t>Sankanayakankoppa</t>
  </si>
  <si>
    <t>Ramagondanahalli</t>
  </si>
  <si>
    <t>Mavinakere</t>
  </si>
  <si>
    <t>Telgaon</t>
  </si>
  <si>
    <t>Sangahalli</t>
  </si>
  <si>
    <t>Kulagana</t>
  </si>
  <si>
    <t>Kasettihalli</t>
  </si>
  <si>
    <t>Katharikehal</t>
  </si>
  <si>
    <t>Yempalli</t>
  </si>
  <si>
    <t>Madakeripura</t>
  </si>
  <si>
    <t>Jogahalli</t>
  </si>
  <si>
    <t>Yattinagudda</t>
  </si>
  <si>
    <t>Jyotipura</t>
  </si>
  <si>
    <t>Makamhalli</t>
  </si>
  <si>
    <t>Mukha Halli</t>
  </si>
  <si>
    <t>Sammasgi</t>
  </si>
  <si>
    <t>Gendekatte Forest</t>
  </si>
  <si>
    <t>Manchegowdanahalli</t>
  </si>
  <si>
    <t>Kolalu</t>
  </si>
  <si>
    <t>Kadavinakote</t>
  </si>
  <si>
    <t>Gullakaipura</t>
  </si>
  <si>
    <t>Kanchipura</t>
  </si>
  <si>
    <t>Meldaginakere</t>
  </si>
  <si>
    <t>Mugguru Forest</t>
  </si>
  <si>
    <t>Nachakapalli</t>
  </si>
  <si>
    <t>Muddaballi</t>
  </si>
  <si>
    <t>Kanive Hosahalli</t>
  </si>
  <si>
    <t>Gowdenahally</t>
  </si>
  <si>
    <t>Yedatare</t>
  </si>
  <si>
    <t>Huruliborasandra</t>
  </si>
  <si>
    <t>Myadardokki</t>
  </si>
  <si>
    <t>Toral Benchi</t>
  </si>
  <si>
    <t>Nambinayakana Halli</t>
  </si>
  <si>
    <t>Majjigemallanahatti</t>
  </si>
  <si>
    <t>Mellahalli</t>
  </si>
  <si>
    <t>Gidavinachannapura</t>
  </si>
  <si>
    <t>Koodlapura</t>
  </si>
  <si>
    <t>Kannohalli</t>
  </si>
  <si>
    <t>Talamaradahalli</t>
  </si>
  <si>
    <t>Kirangoor</t>
  </si>
  <si>
    <t>Potgal</t>
  </si>
  <si>
    <t>Talakuppe</t>
  </si>
  <si>
    <t>Jambagar</t>
  </si>
  <si>
    <t>Kadumane</t>
  </si>
  <si>
    <t>Mayathammana Muchadi</t>
  </si>
  <si>
    <t>Ko Halli</t>
  </si>
  <si>
    <t>Yelragi</t>
  </si>
  <si>
    <t>Kaniverampura</t>
  </si>
  <si>
    <t>Kelginkeri</t>
  </si>
  <si>
    <t>Kanaralli</t>
  </si>
  <si>
    <t>Hunavalli</t>
  </si>
  <si>
    <t>Thitavala</t>
  </si>
  <si>
    <t>Shanthipura</t>
  </si>
  <si>
    <t>Kibbanahalli Amanikere</t>
  </si>
  <si>
    <t>Katagaru</t>
  </si>
  <si>
    <t>T.Megadahalli</t>
  </si>
  <si>
    <t>Gulur Amanikere</t>
  </si>
  <si>
    <t>Kalanjihalli</t>
  </si>
  <si>
    <t>Peenya Plantation</t>
  </si>
  <si>
    <t>Tarehalli</t>
  </si>
  <si>
    <t>Kaggaravalli</t>
  </si>
  <si>
    <t>Kadajakkanahalli</t>
  </si>
  <si>
    <t>Hondaravally</t>
  </si>
  <si>
    <t>Shankavarampalli</t>
  </si>
  <si>
    <t>Kodagurki</t>
  </si>
  <si>
    <t>Santibastawad</t>
  </si>
  <si>
    <t>Hanike</t>
  </si>
  <si>
    <t>Maligondanahalli</t>
  </si>
  <si>
    <t>Mudalavittalapura</t>
  </si>
  <si>
    <t>Thamgyal Wadi</t>
  </si>
  <si>
    <t>Maleboranahatti</t>
  </si>
  <si>
    <t>Kulluru</t>
  </si>
  <si>
    <t>Singarajapura</t>
  </si>
  <si>
    <t>Dodderi Kaval</t>
  </si>
  <si>
    <t>Kalinayakana-Kondenahalli</t>
  </si>
  <si>
    <t>Jakkerikaval</t>
  </si>
  <si>
    <t>Yetabarpur</t>
  </si>
  <si>
    <t>Goppalli</t>
  </si>
  <si>
    <t>Kenchanakatte</t>
  </si>
  <si>
    <t>Jonnahalli</t>
  </si>
  <si>
    <t>Yerikoppa</t>
  </si>
  <si>
    <t>Kachahalli</t>
  </si>
  <si>
    <t>Nalluru Amanikere</t>
  </si>
  <si>
    <t>Sankrikoppa</t>
  </si>
  <si>
    <t>G.Mylanahalli</t>
  </si>
  <si>
    <t>Manegaranahundi</t>
  </si>
  <si>
    <t>Rayabommanahalli</t>
  </si>
  <si>
    <t>Kaduvinakote Hantha</t>
  </si>
  <si>
    <t>Gullenahalli</t>
  </si>
  <si>
    <t>K.Honnekoppa</t>
  </si>
  <si>
    <t>Kangavalli</t>
  </si>
  <si>
    <t>Kottigekaval</t>
  </si>
  <si>
    <t>Mooginachikkenahalli</t>
  </si>
  <si>
    <t>Hyaralagatta</t>
  </si>
  <si>
    <t>Karalga</t>
  </si>
  <si>
    <t>Nachandahalli</t>
  </si>
  <si>
    <t>Mudlapur</t>
  </si>
  <si>
    <t>Kantevaderahalli</t>
  </si>
  <si>
    <t>Gubbahalli</t>
  </si>
  <si>
    <t>Yelavalli</t>
  </si>
  <si>
    <t>Huthri</t>
  </si>
  <si>
    <t>Nadavalkoppa</t>
  </si>
  <si>
    <t>Tumbalgaddi</t>
  </si>
  <si>
    <t>Narayana Iyengar Doddi</t>
  </si>
  <si>
    <t>Kalya</t>
  </si>
  <si>
    <t>Malagalali</t>
  </si>
  <si>
    <t>S.Ramal Dinni</t>
  </si>
  <si>
    <t>Udase</t>
  </si>
  <si>
    <t>Mellahalli K.G</t>
  </si>
  <si>
    <t>Gidavinahosahalli</t>
  </si>
  <si>
    <t>Kanugondanahalli</t>
  </si>
  <si>
    <t>Mattakere</t>
  </si>
  <si>
    <t>Thappaganadoddi</t>
  </si>
  <si>
    <t>Kithoor</t>
  </si>
  <si>
    <t>Puchaldinni</t>
  </si>
  <si>
    <t>Thalawadi</t>
  </si>
  <si>
    <t>Jambani</t>
  </si>
  <si>
    <t>Kadumane Estate</t>
  </si>
  <si>
    <t>Kommanalu</t>
  </si>
  <si>
    <t>Kolsirsi</t>
  </si>
  <si>
    <t>Kappenahalli</t>
  </si>
  <si>
    <t>Kerekoppa</t>
  </si>
  <si>
    <t>Kanathebasavanahalli</t>
  </si>
  <si>
    <t>Hunsavalli</t>
  </si>
  <si>
    <t>Iladoni</t>
  </si>
  <si>
    <t>Timbholi</t>
  </si>
  <si>
    <t>Shivagange</t>
  </si>
  <si>
    <t>Kodagihalli</t>
  </si>
  <si>
    <t>Talakadu</t>
  </si>
  <si>
    <t>Gunigollahalli</t>
  </si>
  <si>
    <t>Puttenahalli</t>
  </si>
  <si>
    <t>Targar</t>
  </si>
  <si>
    <t>Harathanahalli</t>
  </si>
  <si>
    <t>Singanaikanadinne</t>
  </si>
  <si>
    <t>Kondanahalli</t>
  </si>
  <si>
    <t>Savagaon</t>
  </si>
  <si>
    <t>R Narayanapura</t>
  </si>
  <si>
    <t>Lalbagh</t>
  </si>
  <si>
    <t>Mydolalu</t>
  </si>
  <si>
    <t>Tugaon (Chalkapur)</t>
  </si>
  <si>
    <t>Sangvi</t>
  </si>
  <si>
    <t>Mallasamudra</t>
  </si>
  <si>
    <t>Kumachahalli</t>
  </si>
  <si>
    <t>Kathalgere</t>
  </si>
  <si>
    <t>Sogala</t>
  </si>
  <si>
    <t>D.Samudravalli</t>
  </si>
  <si>
    <t>Kamasettihalli</t>
  </si>
  <si>
    <t>Kengalapura</t>
  </si>
  <si>
    <t>Kenchavvanagatihalli</t>
  </si>
  <si>
    <t>Malalakere</t>
  </si>
  <si>
    <t>Kadabyadarahalli</t>
  </si>
  <si>
    <t>Haradagere</t>
  </si>
  <si>
    <t>Satenhalli</t>
  </si>
  <si>
    <t>Golenahalli</t>
  </si>
  <si>
    <t>Sakkara</t>
  </si>
  <si>
    <t>Gundrahalli</t>
  </si>
  <si>
    <t>K.Hunasavalli</t>
  </si>
  <si>
    <t>Kanivesangenahalli</t>
  </si>
  <si>
    <t>Muchanur</t>
  </si>
  <si>
    <t>Muradihosahalli</t>
  </si>
  <si>
    <t>Hale Somarasanahalli</t>
  </si>
  <si>
    <t>Nagakuppa</t>
  </si>
  <si>
    <t>Munirabad (Rural)</t>
  </si>
  <si>
    <t>Karekallahalli</t>
  </si>
  <si>
    <t>Yennemadi</t>
  </si>
  <si>
    <t>Huthridurga</t>
  </si>
  <si>
    <t>Turadgi</t>
  </si>
  <si>
    <t>Navile</t>
  </si>
  <si>
    <t>Kalyanadevramatha</t>
  </si>
  <si>
    <t>Malavalli(Rural)</t>
  </si>
  <si>
    <t>Halkempanahalli</t>
  </si>
  <si>
    <t>Uggehalli</t>
  </si>
  <si>
    <t>Hosa Nagenahalli</t>
  </si>
  <si>
    <t>Metagalli (Og)</t>
  </si>
  <si>
    <t>G.Nagathihalli</t>
  </si>
  <si>
    <t>Kanuvanahalli</t>
  </si>
  <si>
    <t>Melukote</t>
  </si>
  <si>
    <t>Thimmalanaikanabetta</t>
  </si>
  <si>
    <t>Purtipali</t>
  </si>
  <si>
    <t>Thammanayakanahalli</t>
  </si>
  <si>
    <t>Jambekoppa</t>
  </si>
  <si>
    <t>Kagenari State Forest</t>
  </si>
  <si>
    <t>Mudubasiddapura</t>
  </si>
  <si>
    <t>Konagavalli</t>
  </si>
  <si>
    <t>Kondli</t>
  </si>
  <si>
    <t>Hujagur</t>
  </si>
  <si>
    <t>Khurse</t>
  </si>
  <si>
    <t>Kandanakolli</t>
  </si>
  <si>
    <t>Imarakunte</t>
  </si>
  <si>
    <t>Tinai Khand</t>
  </si>
  <si>
    <t>Kavaledurga</t>
  </si>
  <si>
    <t>Thammadipura</t>
  </si>
  <si>
    <t>Halanur</t>
  </si>
  <si>
    <t>Kallanakere</t>
  </si>
  <si>
    <t>Rajanukunte</t>
  </si>
  <si>
    <t>Tatagar</t>
  </si>
  <si>
    <t>Kalanaikanahalli</t>
  </si>
  <si>
    <t>Honnaganahalli</t>
  </si>
  <si>
    <t>Solamakalapalli</t>
  </si>
  <si>
    <t>Shaganamatti</t>
  </si>
  <si>
    <t>Sadaramangala</t>
  </si>
  <si>
    <t>Lalbagh (Upparahalli)</t>
  </si>
  <si>
    <t>Tugaonhalsi</t>
  </si>
  <si>
    <t>Satoli</t>
  </si>
  <si>
    <t>Mallaurahatti</t>
  </si>
  <si>
    <t>Kumbaragundi</t>
  </si>
  <si>
    <t>Kavalithanda</t>
  </si>
  <si>
    <t>Kammaguttahalli</t>
  </si>
  <si>
    <t>Kabbigarahalli</t>
  </si>
  <si>
    <t>Kenne Hadlu</t>
  </si>
  <si>
    <t>Jyothipuraa</t>
  </si>
  <si>
    <t>Kadakunte</t>
  </si>
  <si>
    <t>Mallegowdanadinne</t>
  </si>
  <si>
    <t>Haragaladevgudda Kaval</t>
  </si>
  <si>
    <t>Nenekatte</t>
  </si>
  <si>
    <t>Savasgi</t>
  </si>
  <si>
    <t>Gondhikavalu</t>
  </si>
  <si>
    <t>Salabommanahalli</t>
  </si>
  <si>
    <t>Kudineerakatti</t>
  </si>
  <si>
    <t>Khyrugundha</t>
  </si>
  <si>
    <t>Kannagondi</t>
  </si>
  <si>
    <t>Thanahattargi</t>
  </si>
  <si>
    <t>Kudineerumuddanahalli</t>
  </si>
  <si>
    <t>Mudlamachikere</t>
  </si>
  <si>
    <t>Iganahalli</t>
  </si>
  <si>
    <t>Murkani</t>
  </si>
  <si>
    <t>Karanjal</t>
  </si>
  <si>
    <t>Nagalapalli</t>
  </si>
  <si>
    <t>Murlapur</t>
  </si>
  <si>
    <t>Karidugganahalli</t>
  </si>
  <si>
    <t>Gudehosahalli</t>
  </si>
  <si>
    <t>Yeshwantimule</t>
  </si>
  <si>
    <t>Nandapur</t>
  </si>
  <si>
    <t>Ulimeshwar</t>
  </si>
  <si>
    <t>Hosa Itakaloti</t>
  </si>
  <si>
    <t>Kalyanapura</t>
  </si>
  <si>
    <t>Maliyur</t>
  </si>
  <si>
    <t>Halliganahalli</t>
  </si>
  <si>
    <t>Sunkanur</t>
  </si>
  <si>
    <t>U.Hosahalli</t>
  </si>
  <si>
    <t>Indlakere</t>
  </si>
  <si>
    <t>Mosambayanahalli</t>
  </si>
  <si>
    <t>G.Nagatihalli</t>
  </si>
  <si>
    <t>Kugalur</t>
  </si>
  <si>
    <t>Karenahalli</t>
  </si>
  <si>
    <t>Menagara</t>
  </si>
  <si>
    <t>Thimmalanaikanakote</t>
  </si>
  <si>
    <t>Kodihalli.K.G</t>
  </si>
  <si>
    <t>Raghunathanhalli</t>
  </si>
  <si>
    <t>Thenginakallu</t>
  </si>
  <si>
    <t>Kabbanadakoppa</t>
  </si>
  <si>
    <t>Kakanamane</t>
  </si>
  <si>
    <t>Mugalagere</t>
  </si>
  <si>
    <t>Koralkai</t>
  </si>
  <si>
    <t>Iddalodu</t>
  </si>
  <si>
    <t>Karejavanahalli</t>
  </si>
  <si>
    <t>Kirwatti</t>
  </si>
  <si>
    <t>Kanive Basavanalli</t>
  </si>
  <si>
    <t>Hurali</t>
  </si>
  <si>
    <t>Inimakalapalli</t>
  </si>
  <si>
    <t>Tulasgeri</t>
  </si>
  <si>
    <t>Sidakanahalli</t>
  </si>
  <si>
    <t>Kondlighatta</t>
  </si>
  <si>
    <t>Kaveri</t>
  </si>
  <si>
    <t>Thirumakudalu</t>
  </si>
  <si>
    <t>Kallane</t>
  </si>
  <si>
    <t>Ramachandrapura</t>
  </si>
  <si>
    <t>Telangar</t>
  </si>
  <si>
    <t>Kalasetty Beedu</t>
  </si>
  <si>
    <t>Kalbalu</t>
  </si>
  <si>
    <t>Honnagowdanahalli</t>
  </si>
  <si>
    <t>Harlakatta</t>
  </si>
  <si>
    <t>Sridharavaripalli</t>
  </si>
  <si>
    <t>Hanumidi</t>
  </si>
  <si>
    <t>Sannatammanahalli</t>
  </si>
  <si>
    <t>Lingadheeranahalli</t>
  </si>
  <si>
    <t>Nagathibelagalu</t>
  </si>
  <si>
    <t>Ucha</t>
  </si>
  <si>
    <t>Secundrapur</t>
  </si>
  <si>
    <t>Mallavvanahalli</t>
  </si>
  <si>
    <t>Kuthanapura</t>
  </si>
  <si>
    <t>K.Basavanahalli</t>
  </si>
  <si>
    <t>Soudahalli</t>
  </si>
  <si>
    <t>Kammathanahalli</t>
  </si>
  <si>
    <t>Kabbikere</t>
  </si>
  <si>
    <t>Keresuragondanahalli</t>
  </si>
  <si>
    <t>Gownicheruvapalli</t>
  </si>
  <si>
    <t>Kirubanakallu</t>
  </si>
  <si>
    <t>Mallashettihalli</t>
  </si>
  <si>
    <t>Kachipura</t>
  </si>
  <si>
    <t>Nitre</t>
  </si>
  <si>
    <t>Savikeri</t>
  </si>
  <si>
    <t>Masanakuppe</t>
  </si>
  <si>
    <t>Salhunse</t>
  </si>
  <si>
    <t>Kumaranahalli</t>
  </si>
  <si>
    <t>Kilandur</t>
  </si>
  <si>
    <t>Kanubenahalli</t>
  </si>
  <si>
    <t>U Khanapur</t>
  </si>
  <si>
    <t>Muggidaragihalli</t>
  </si>
  <si>
    <t>Inglaranahalli</t>
  </si>
  <si>
    <t>Nagarasanakote</t>
  </si>
  <si>
    <t>Nagisettihalli</t>
  </si>
  <si>
    <t>Nageshanahalli</t>
  </si>
  <si>
    <t>Guduganahalli</t>
  </si>
  <si>
    <t>Jaladagere</t>
  </si>
  <si>
    <t>Narinhal</t>
  </si>
  <si>
    <t>Upanhal</t>
  </si>
  <si>
    <t>Nidaghatta</t>
  </si>
  <si>
    <t>Kalyani Kaval</t>
  </si>
  <si>
    <t>Mallikyathanahalli</t>
  </si>
  <si>
    <t>Hanumanayakanahalli</t>
  </si>
  <si>
    <t>Sunknoor</t>
  </si>
  <si>
    <t>Urubage</t>
  </si>
  <si>
    <t>Iragamuthanahalli</t>
  </si>
  <si>
    <t>Karimanne</t>
  </si>
  <si>
    <t>Molenahalli</t>
  </si>
  <si>
    <t>Kogilavadi</t>
  </si>
  <si>
    <t>Raichur (Rural)</t>
  </si>
  <si>
    <t>Thenginakallu State Forest</t>
  </si>
  <si>
    <t>Kagarasu</t>
  </si>
  <si>
    <t>Kalagane</t>
  </si>
  <si>
    <t>Mugalikoppa</t>
  </si>
  <si>
    <t>Kone Hosuru</t>
  </si>
  <si>
    <t>Kudagund</t>
  </si>
  <si>
    <t>Iragappanahalli</t>
  </si>
  <si>
    <t>Kargodu</t>
  </si>
  <si>
    <t>Hurali Koppa</t>
  </si>
  <si>
    <t>J.Thimmasandra</t>
  </si>
  <si>
    <t>Ulavi</t>
  </si>
  <si>
    <t>Siddarahalli</t>
  </si>
  <si>
    <t>Konehalli</t>
  </si>
  <si>
    <t>Keegadi</t>
  </si>
  <si>
    <t>Thottavadi</t>
  </si>
  <si>
    <t>Haluhosahalli</t>
  </si>
  <si>
    <t>Kallunagathihalli</t>
  </si>
  <si>
    <t>Tolagod</t>
  </si>
  <si>
    <t>Harnahalli *</t>
  </si>
  <si>
    <t>Srinivasapura</t>
  </si>
  <si>
    <t>Kotaramagulla</t>
  </si>
  <si>
    <t>Sheriyadhawada</t>
  </si>
  <si>
    <t>Seegehalli</t>
  </si>
  <si>
    <t>Lingarajapura</t>
  </si>
  <si>
    <t>Wagalgaon</t>
  </si>
  <si>
    <t>Mallurahalli</t>
  </si>
  <si>
    <t>Sulleri</t>
  </si>
  <si>
    <t>Dutanurukavalu</t>
  </si>
  <si>
    <t>Kanajenahalli</t>
  </si>
  <si>
    <t>Kadavanthi</t>
  </si>
  <si>
    <t>Gownigadde</t>
  </si>
  <si>
    <t>Kittadahatti</t>
  </si>
  <si>
    <t>Mallekatte</t>
  </si>
  <si>
    <t>Kadathippenahalli</t>
  </si>
  <si>
    <t>Manivala</t>
  </si>
  <si>
    <t>Padagur</t>
  </si>
  <si>
    <t>Sevalal</t>
  </si>
  <si>
    <t>Matakere</t>
  </si>
  <si>
    <t>Samudradahalli</t>
  </si>
  <si>
    <t>Kumminagatta</t>
  </si>
  <si>
    <t>Kilandur Jungle</t>
  </si>
  <si>
    <t>Kappagere</t>
  </si>
  <si>
    <t>Wadishidlihal</t>
  </si>
  <si>
    <t>Kuppekolagatta</t>
  </si>
  <si>
    <t>Mustigarahalli</t>
  </si>
  <si>
    <t>Jadakanakatte</t>
  </si>
  <si>
    <t>Nallahalli</t>
  </si>
  <si>
    <t>Karvinkop</t>
  </si>
  <si>
    <t>Haralakunte</t>
  </si>
  <si>
    <t>Nakkanahalli</t>
  </si>
  <si>
    <t>Janagere</t>
  </si>
  <si>
    <t>Nawalhalli</t>
  </si>
  <si>
    <t>Uppar Nandihal</t>
  </si>
  <si>
    <t>Nilvagilu</t>
  </si>
  <si>
    <t>Kamasagara</t>
  </si>
  <si>
    <t>Mallinathapura</t>
  </si>
  <si>
    <t>Maralekere</t>
  </si>
  <si>
    <t>Talekhan</t>
  </si>
  <si>
    <t>Jadanagenahalli</t>
  </si>
  <si>
    <t>Murudagalli</t>
  </si>
  <si>
    <t>Kupparavalli</t>
  </si>
  <si>
    <t>Karimaranahalli</t>
  </si>
  <si>
    <t>Thimmammanahalli</t>
  </si>
  <si>
    <t>Komalapura</t>
  </si>
  <si>
    <t>Uragahalli</t>
  </si>
  <si>
    <t>Kalasavalli</t>
  </si>
  <si>
    <t>Kalaginamanchahalli</t>
  </si>
  <si>
    <t>Mulakoppa</t>
  </si>
  <si>
    <t>Koodi</t>
  </si>
  <si>
    <t>Kudegod</t>
  </si>
  <si>
    <t>Ivarahalli</t>
  </si>
  <si>
    <t>Karemadenahalli</t>
  </si>
  <si>
    <t>Kodigar</t>
  </si>
  <si>
    <t>Karkanalli</t>
  </si>
  <si>
    <t>Indihalli</t>
  </si>
  <si>
    <t>Jalagundlapalli</t>
  </si>
  <si>
    <t>Usoda</t>
  </si>
  <si>
    <t>Keeranakere</t>
  </si>
  <si>
    <t>Thumbala</t>
  </si>
  <si>
    <t>Sadenahalli</t>
  </si>
  <si>
    <t>Totadakallalli</t>
  </si>
  <si>
    <t>Kallakere</t>
  </si>
  <si>
    <t>Sujanampalli</t>
  </si>
  <si>
    <t>Krishnapuradinne</t>
  </si>
  <si>
    <t>Shindoli (Part)</t>
  </si>
  <si>
    <t>Shigehalli</t>
  </si>
  <si>
    <t>Lotte Gollahalli</t>
  </si>
  <si>
    <t>Marenahalli ( Uttarahalli Hobli)</t>
  </si>
  <si>
    <t>Navile Basavapura</t>
  </si>
  <si>
    <t>Walsang</t>
  </si>
  <si>
    <t>Shamrajapur</t>
  </si>
  <si>
    <t>Manamainahatti</t>
  </si>
  <si>
    <t>Madalavadi</t>
  </si>
  <si>
    <t>Sunnaghatta</t>
  </si>
  <si>
    <t>Dyavalapura</t>
  </si>
  <si>
    <t>Kandakanahalli</t>
  </si>
  <si>
    <t>Kadrimidri</t>
  </si>
  <si>
    <t>Kidukanahalli</t>
  </si>
  <si>
    <t>Gubalahalli</t>
  </si>
  <si>
    <t>Mandaluru</t>
  </si>
  <si>
    <t>Kadathippur</t>
  </si>
  <si>
    <t>Maralur</t>
  </si>
  <si>
    <t>Harivesandra</t>
  </si>
  <si>
    <t>Panjanahalli</t>
  </si>
  <si>
    <t>Sheegihalli (Shingahalli)</t>
  </si>
  <si>
    <t>Sangenahalli</t>
  </si>
  <si>
    <t>Kunugali</t>
  </si>
  <si>
    <t>Kallode Borekaval</t>
  </si>
  <si>
    <t>Halasakaipura</t>
  </si>
  <si>
    <t>K.Kunnur</t>
  </si>
  <si>
    <t>Kappanaikanahalli</t>
  </si>
  <si>
    <t>Wantmuri</t>
  </si>
  <si>
    <t>Kurubarahosahalli</t>
  </si>
  <si>
    <t>Jigenehalli</t>
  </si>
  <si>
    <t>Nayakanahalli</t>
  </si>
  <si>
    <t>Kasabanandgad</t>
  </si>
  <si>
    <t>Harati</t>
  </si>
  <si>
    <t>Kathinagenahalli</t>
  </si>
  <si>
    <t>Jiddigere</t>
  </si>
  <si>
    <t>Upperi(Big)</t>
  </si>
  <si>
    <t>N.Kodihalli</t>
  </si>
  <si>
    <t>Maranachakanahalli</t>
  </si>
  <si>
    <t>Teribhavi</t>
  </si>
  <si>
    <t>J.Agrahara</t>
  </si>
  <si>
    <t>Mydanahalli</t>
  </si>
  <si>
    <t>Gondenahalli</t>
  </si>
  <si>
    <t>Kasaragatta</t>
  </si>
  <si>
    <t>Molesandra</t>
  </si>
  <si>
    <t>Konasur</t>
  </si>
  <si>
    <t>Raldoddi</t>
  </si>
  <si>
    <t>Vajarahalli</t>
  </si>
  <si>
    <t>Muthagi</t>
  </si>
  <si>
    <t>Koragi</t>
  </si>
  <si>
    <t>Kulibid</t>
  </si>
  <si>
    <t>Jangamakote</t>
  </si>
  <si>
    <t>Katamala</t>
  </si>
  <si>
    <t>Kodnagadde</t>
  </si>
  <si>
    <t>Kasuru</t>
  </si>
  <si>
    <t>Jangamasettipalli</t>
  </si>
  <si>
    <t>Vadkal</t>
  </si>
  <si>
    <t>Siddlipura</t>
  </si>
  <si>
    <t>Kotanaikanahalli</t>
  </si>
  <si>
    <t>Kelakere</t>
  </si>
  <si>
    <t>Thuruganuru</t>
  </si>
  <si>
    <t>Sampigehalli</t>
  </si>
  <si>
    <t>Uchageri</t>
  </si>
  <si>
    <t>Kallukoppalu</t>
  </si>
  <si>
    <t>Kamblipura</t>
  </si>
  <si>
    <t>Hebbaranahalli</t>
  </si>
  <si>
    <t>Tenkaimakalapalli</t>
  </si>
  <si>
    <t>Kumbaragollahalli</t>
  </si>
  <si>
    <t>Siddanabavi</t>
  </si>
  <si>
    <t>Harubihalli</t>
  </si>
  <si>
    <t>Shringaripura</t>
  </si>
  <si>
    <t>Machohalli</t>
  </si>
  <si>
    <t>M.Krishnasagara</t>
  </si>
  <si>
    <t>Nellisara</t>
  </si>
  <si>
    <t>Wanjarkhada</t>
  </si>
  <si>
    <t>Shamshirnager</t>
  </si>
  <si>
    <t>Mannekote</t>
  </si>
  <si>
    <t>Kengapura</t>
  </si>
  <si>
    <t>Thagachakere</t>
  </si>
  <si>
    <t>Kodalagara</t>
  </si>
  <si>
    <t>Gudarlahalli</t>
  </si>
  <si>
    <t>Matti</t>
  </si>
  <si>
    <t>Kadlapanahalli</t>
  </si>
  <si>
    <t>Maripadagu</t>
  </si>
  <si>
    <t>Paramapura</t>
  </si>
  <si>
    <t>Sheshagiri</t>
  </si>
  <si>
    <t>Metikuppe</t>
  </si>
  <si>
    <t>Kutvihalli</t>
  </si>
  <si>
    <t>Hallevooru (D)</t>
  </si>
  <si>
    <t>Kodase</t>
  </si>
  <si>
    <t>Karadikatte</t>
  </si>
  <si>
    <t>Yadgud</t>
  </si>
  <si>
    <t>Kuttavadi</t>
  </si>
  <si>
    <t>Jodithimmapura</t>
  </si>
  <si>
    <t>Nidagallu</t>
  </si>
  <si>
    <t>Kasamalagi</t>
  </si>
  <si>
    <t>Haratimallandahalli</t>
  </si>
  <si>
    <t>Narsipur</t>
  </si>
  <si>
    <t>Jinnagara</t>
  </si>
  <si>
    <t>Nerebenchi</t>
  </si>
  <si>
    <t>Upperi (Small)</t>
  </si>
  <si>
    <t>Immadagondanahalli</t>
  </si>
  <si>
    <t>Kanikenahalli</t>
  </si>
  <si>
    <t>Manchanapura</t>
  </si>
  <si>
    <t>Haradakothur</t>
  </si>
  <si>
    <t>Maranahalli</t>
  </si>
  <si>
    <t>Jallapalli</t>
  </si>
  <si>
    <t>Nachanahalli</t>
  </si>
  <si>
    <t>Kurahattikaval</t>
  </si>
  <si>
    <t>Kempapura Agrahara</t>
  </si>
  <si>
    <t>Moodanahalli</t>
  </si>
  <si>
    <t>Ramgaddi</t>
  </si>
  <si>
    <t>Vibhuthikere</t>
  </si>
  <si>
    <t>Kalale Estate</t>
  </si>
  <si>
    <t>Nagihalli</t>
  </si>
  <si>
    <t>Korala Halli</t>
  </si>
  <si>
    <t>Kunaji</t>
  </si>
  <si>
    <t>Jangamakote Plantation</t>
  </si>
  <si>
    <t>Katanahalli</t>
  </si>
  <si>
    <t>Kogod</t>
  </si>
  <si>
    <t>Jaddihalli</t>
  </si>
  <si>
    <t>Jannapalli</t>
  </si>
  <si>
    <t>Vaijagaon</t>
  </si>
  <si>
    <t>Sirehalli</t>
  </si>
  <si>
    <t>Kotigehalli</t>
  </si>
  <si>
    <t>Kelanarasi</t>
  </si>
  <si>
    <t>Uddhibaguru</t>
  </si>
  <si>
    <t>Kanathur</t>
  </si>
  <si>
    <t>Sasiveghatta</t>
  </si>
  <si>
    <t>Vajralli</t>
  </si>
  <si>
    <t>Kamathi</t>
  </si>
  <si>
    <t>Hulikallu</t>
  </si>
  <si>
    <t>Heggatta</t>
  </si>
  <si>
    <t>Thathannagaridinne</t>
  </si>
  <si>
    <t>Kundarasanahalli</t>
  </si>
  <si>
    <t>Somanayakanahatti</t>
  </si>
  <si>
    <t>Madanaiyakanahalli (Ct)</t>
  </si>
  <si>
    <t>Muddaiahnapalya</t>
  </si>
  <si>
    <t>Nettakallahatti</t>
  </si>
  <si>
    <t>Warwatti</t>
  </si>
  <si>
    <t>Shekapur</t>
  </si>
  <si>
    <t>Matasamudra</t>
  </si>
  <si>
    <t>Maduvinabeedu</t>
  </si>
  <si>
    <t>Kerebilachi</t>
  </si>
  <si>
    <t>Dyavanoor</t>
  </si>
  <si>
    <t>Kanithahalli</t>
  </si>
  <si>
    <t>Guddampalli</t>
  </si>
  <si>
    <t>Kolahal</t>
  </si>
  <si>
    <t>Mayakonda</t>
  </si>
  <si>
    <t>Mattavalahalli</t>
  </si>
  <si>
    <t>Harivesandra .K</t>
  </si>
  <si>
    <t>Parvathanapura</t>
  </si>
  <si>
    <t>Metikuppe Forest</t>
  </si>
  <si>
    <t>Sheshappanahalli</t>
  </si>
  <si>
    <t>Karalamavinahalli</t>
  </si>
  <si>
    <t>Yalimunoli</t>
  </si>
  <si>
    <t>Narenahalli</t>
  </si>
  <si>
    <t>Kabballi</t>
  </si>
  <si>
    <t>Nidagallu Aralalasandra</t>
  </si>
  <si>
    <t>Katagali</t>
  </si>
  <si>
    <t>Harjenahalli</t>
  </si>
  <si>
    <t>Natha</t>
  </si>
  <si>
    <t>Kenganapalya</t>
  </si>
  <si>
    <t>Hakkimanchnahalli</t>
  </si>
  <si>
    <t>Jodihosahalli</t>
  </si>
  <si>
    <t>Nidsesi</t>
  </si>
  <si>
    <t>Rudrakshipura</t>
  </si>
  <si>
    <t>Itakadibbanahalli</t>
  </si>
  <si>
    <t>Kannanur</t>
  </si>
  <si>
    <t>Haripura</t>
  </si>
  <si>
    <t>Tirthabhavi</t>
  </si>
  <si>
    <t>Jamdadi Obenahalli</t>
  </si>
  <si>
    <t>Nadanahalli</t>
  </si>
  <si>
    <t>Gondihally</t>
  </si>
  <si>
    <t>Kurihundi</t>
  </si>
  <si>
    <t>Kempohalli</t>
  </si>
  <si>
    <t>M. Shettihalli</t>
  </si>
  <si>
    <t>Thippaganahalli</t>
  </si>
  <si>
    <t>Koralahosahalli</t>
  </si>
  <si>
    <t>Virupasandra</t>
  </si>
  <si>
    <t>Kambalikoppa</t>
  </si>
  <si>
    <t>Nallinakoppa</t>
  </si>
  <si>
    <t>Kote Ganguru</t>
  </si>
  <si>
    <t>Kuppagar</t>
  </si>
  <si>
    <t>Japtihosahalli</t>
  </si>
  <si>
    <t>Kataveeranahalli</t>
  </si>
  <si>
    <t>Koligar</t>
  </si>
  <si>
    <t>Kelakodli</t>
  </si>
  <si>
    <t>Jade</t>
  </si>
  <si>
    <t>Jathavarthapalli</t>
  </si>
  <si>
    <t>Vaini</t>
  </si>
  <si>
    <t>Sompura</t>
  </si>
  <si>
    <t>Kesalur</t>
  </si>
  <si>
    <t>Ukkalagere</t>
  </si>
  <si>
    <t>Karadigere</t>
  </si>
  <si>
    <t>Sathnur</t>
  </si>
  <si>
    <t>Vanakemane</t>
  </si>
  <si>
    <t>Kammasandra Agrahara</t>
  </si>
  <si>
    <t>Hullangala</t>
  </si>
  <si>
    <t>Henjagundanahalli (Part) *</t>
  </si>
  <si>
    <t>Thattanagaripalli</t>
  </si>
  <si>
    <t>Kuppanhalli</t>
  </si>
  <si>
    <t>Sonatti</t>
  </si>
  <si>
    <t>Heddaravalli</t>
  </si>
  <si>
    <t>Sonnenahalli</t>
  </si>
  <si>
    <t>Madavara</t>
  </si>
  <si>
    <t>Mylasandra</t>
  </si>
  <si>
    <t>Nimbegondi</t>
  </si>
  <si>
    <t>Yellammawadi</t>
  </si>
  <si>
    <t>Sherichampa</t>
  </si>
  <si>
    <t>Meerasabihalli</t>
  </si>
  <si>
    <t>K.Ganadakatte</t>
  </si>
  <si>
    <t>Thavatanahalli</t>
  </si>
  <si>
    <t>Ereboranakavalu</t>
  </si>
  <si>
    <t>Kanivenarayanapura</t>
  </si>
  <si>
    <t>Gudisilahalli</t>
  </si>
  <si>
    <t>Konammanahalli</t>
  </si>
  <si>
    <t>Mudahadadi</t>
  </si>
  <si>
    <t>Karahalli Amanikere</t>
  </si>
  <si>
    <t>Kallodu</t>
  </si>
  <si>
    <t>Middilu</t>
  </si>
  <si>
    <t>Harnahalli</t>
  </si>
  <si>
    <t>Passaiahnapura</t>
  </si>
  <si>
    <t>Shirgoda</t>
  </si>
  <si>
    <t>Guddadatheranya</t>
  </si>
  <si>
    <t>Metikuppe Kaval</t>
  </si>
  <si>
    <t>Shidlaiahnakote</t>
  </si>
  <si>
    <t>Lingadevarahalli</t>
  </si>
  <si>
    <t>Karaganahalli</t>
  </si>
  <si>
    <t>Lalanakere</t>
  </si>
  <si>
    <t>Nibagur</t>
  </si>
  <si>
    <t>Puradadoddi</t>
  </si>
  <si>
    <t>Nayanahalli</t>
  </si>
  <si>
    <t>Nilogipur</t>
  </si>
  <si>
    <t>Halagehosahalli</t>
  </si>
  <si>
    <t>Jodi Krishnaraja Sagara</t>
  </si>
  <si>
    <t>Vyakarnhal</t>
  </si>
  <si>
    <t>Sabbanahalli</t>
  </si>
  <si>
    <t>Jadegondnahalli</t>
  </si>
  <si>
    <t>Maralahalli</t>
  </si>
  <si>
    <t>Togalgal</t>
  </si>
  <si>
    <t>Gotakahalli</t>
  </si>
  <si>
    <t>Mugur Koppal</t>
  </si>
  <si>
    <t>Thippaiahnadurga</t>
  </si>
  <si>
    <t>Kothavalli</t>
  </si>
  <si>
    <t>Voderahalli</t>
  </si>
  <si>
    <t>Kanapagaru</t>
  </si>
  <si>
    <t>Kanigalamane</t>
  </si>
  <si>
    <t>Kudagala Mane</t>
  </si>
  <si>
    <t>Kuravante</t>
  </si>
  <si>
    <t>Jarugahalli</t>
  </si>
  <si>
    <t>Kenchappanahalli</t>
  </si>
  <si>
    <t>Kondalgi</t>
  </si>
  <si>
    <t>Kenkare</t>
  </si>
  <si>
    <t>Jademadapura</t>
  </si>
  <si>
    <t>Jeedimakalapalli (P)</t>
  </si>
  <si>
    <t>Varande</t>
  </si>
  <si>
    <t>Soppinahalli</t>
  </si>
  <si>
    <t>Kuduvanaghatta</t>
  </si>
  <si>
    <t>Vadayandahalli</t>
  </si>
  <si>
    <t>Karigondanahalli</t>
  </si>
  <si>
    <t>Seeresandra</t>
  </si>
  <si>
    <t>Yadalli</t>
  </si>
  <si>
    <t>Kanadahalli</t>
  </si>
  <si>
    <t>Kannaikana Agrahara</t>
  </si>
  <si>
    <t>Hirekal Forest</t>
  </si>
  <si>
    <t>Thimmampalli</t>
  </si>
  <si>
    <t>Sonoli</t>
  </si>
  <si>
    <t>Sorahunase</t>
  </si>
  <si>
    <t>Mylasandra (Begur Hobli)</t>
  </si>
  <si>
    <t>Padmenahalli</t>
  </si>
  <si>
    <t>Yenkura</t>
  </si>
  <si>
    <t>Sherihuseni</t>
  </si>
  <si>
    <t>Mallaiahnapura</t>
  </si>
  <si>
    <t>Khaggi</t>
  </si>
  <si>
    <t>Thavatanahallidoddi</t>
  </si>
  <si>
    <t>Karakamakalahalli</t>
  </si>
  <si>
    <t>Kambihalli</t>
  </si>
  <si>
    <t>Kopparigehalu</t>
  </si>
  <si>
    <t>Gudivabanahalli</t>
  </si>
  <si>
    <t>Konanur</t>
  </si>
  <si>
    <t>Kasaba Devanahalli</t>
  </si>
  <si>
    <t>Mindenahalli</t>
  </si>
  <si>
    <t>Putthanapura</t>
  </si>
  <si>
    <t>Shirmapur (M) Adur</t>
  </si>
  <si>
    <t>Guddadhavolagere Kaval</t>
  </si>
  <si>
    <t>M.Kannenahalli</t>
  </si>
  <si>
    <t>Shravanagere</t>
  </si>
  <si>
    <t>Lokadolalu</t>
  </si>
  <si>
    <t>Kattahalli</t>
  </si>
  <si>
    <t>Kolavadi</t>
  </si>
  <si>
    <t>Kasappanahalli</t>
  </si>
  <si>
    <t>Yargatti</t>
  </si>
  <si>
    <t>Machabayanahalli</t>
  </si>
  <si>
    <t>Ningaanahalli</t>
  </si>
  <si>
    <t>Kadurhalli</t>
  </si>
  <si>
    <t>Purushagondanahalli</t>
  </si>
  <si>
    <t>Kelil</t>
  </si>
  <si>
    <t>Havalegowdana Hosur</t>
  </si>
  <si>
    <t>Nayanahalli-Majara Kothur</t>
  </si>
  <si>
    <t>Ojanhalli</t>
  </si>
  <si>
    <t>K.G.Bevinahalli</t>
  </si>
  <si>
    <t>Halasinahalli</t>
  </si>
  <si>
    <t>Nirlakoppa</t>
  </si>
  <si>
    <t>Wandali</t>
  </si>
  <si>
    <t>Sadolalu</t>
  </si>
  <si>
    <t>Marehalli</t>
  </si>
  <si>
    <t>Mayappanahalli</t>
  </si>
  <si>
    <t>Toran Dinni</t>
  </si>
  <si>
    <t>Nagarthahalli</t>
  </si>
  <si>
    <t>Govindagatta</t>
  </si>
  <si>
    <t>Kowlanahalli</t>
  </si>
  <si>
    <t>Sagamkunta</t>
  </si>
  <si>
    <t>Kanike</t>
  </si>
  <si>
    <t>Karadigala</t>
  </si>
  <si>
    <t>Kudli</t>
  </si>
  <si>
    <t>Kyadgi</t>
  </si>
  <si>
    <t>K.G.Chikkaballa</t>
  </si>
  <si>
    <t>Keraganahalli</t>
  </si>
  <si>
    <t>Jambehalli</t>
  </si>
  <si>
    <t>Jeedimakalapalli (S)</t>
  </si>
  <si>
    <t>Varlewadi</t>
  </si>
  <si>
    <t>Sunnadahalli</t>
  </si>
  <si>
    <t>Kesturu</t>
  </si>
  <si>
    <t>Vatalu</t>
  </si>
  <si>
    <t>Harivanapura</t>
  </si>
  <si>
    <t>Kerevalagerehalli</t>
  </si>
  <si>
    <t>Seethakempanahalli</t>
  </si>
  <si>
    <t>Karpur</t>
  </si>
  <si>
    <t>Illahalli</t>
  </si>
  <si>
    <t>Hirisadarahalli</t>
  </si>
  <si>
    <t>Thirumaladevarapalli</t>
  </si>
  <si>
    <t>Su Halagimardi</t>
  </si>
  <si>
    <t>Srinivasapura K.G</t>
  </si>
  <si>
    <t>Nagadevanahalli</t>
  </si>
  <si>
    <t>Moduru Kaval</t>
  </si>
  <si>
    <t>Malledevanahalli</t>
  </si>
  <si>
    <t>Kodagikere</t>
  </si>
  <si>
    <t>Thenkanahalli</t>
  </si>
  <si>
    <t>Gejjegaranahalli</t>
  </si>
  <si>
    <t>Kariganapalya</t>
  </si>
  <si>
    <t>Kamenahallikaval</t>
  </si>
  <si>
    <t>Koragere</t>
  </si>
  <si>
    <t>Gudumarlahalli</t>
  </si>
  <si>
    <t>Kunabevu</t>
  </si>
  <si>
    <t>Kasba Plantation</t>
  </si>
  <si>
    <t>Mittenahalli</t>
  </si>
  <si>
    <t>Raghavapura</t>
  </si>
  <si>
    <t>Shivajipura</t>
  </si>
  <si>
    <t>Guddenahalli (Og)</t>
  </si>
  <si>
    <t>M. Mallahalli</t>
  </si>
  <si>
    <t>Somerahalli</t>
  </si>
  <si>
    <t>Madderu</t>
  </si>
  <si>
    <t>Kattebelaguli</t>
  </si>
  <si>
    <t>Kolavalli</t>
  </si>
  <si>
    <t>Katihatti</t>
  </si>
  <si>
    <t>Kadur (Rural)</t>
  </si>
  <si>
    <t>Kerwad (Gundyanati)</t>
  </si>
  <si>
    <t>Helavanahalli</t>
  </si>
  <si>
    <t>Neelagirihalli</t>
  </si>
  <si>
    <t>Kodlahalli</t>
  </si>
  <si>
    <t>Haleathiguppe</t>
  </si>
  <si>
    <t>Paramanhatti</t>
  </si>
  <si>
    <t>Yalagaladinni</t>
  </si>
  <si>
    <t>S.Hagalahalli</t>
  </si>
  <si>
    <t>Jalihalli</t>
  </si>
  <si>
    <t>Karagadahalli</t>
  </si>
  <si>
    <t>Markalu</t>
  </si>
  <si>
    <t>Haromakanahalli</t>
  </si>
  <si>
    <t>M.G.Badavane</t>
  </si>
  <si>
    <t>Tuggal Dinni</t>
  </si>
  <si>
    <t>Jangamahosahalli</t>
  </si>
  <si>
    <t>Nagawala</t>
  </si>
  <si>
    <t>Nallenahalli</t>
  </si>
  <si>
    <t>Thumakunte</t>
  </si>
  <si>
    <t>Kudakuru</t>
  </si>
  <si>
    <t>Sanknur</t>
  </si>
  <si>
    <t>Yerepalya</t>
  </si>
  <si>
    <t>Kanle</t>
  </si>
  <si>
    <t>Karagoor</t>
  </si>
  <si>
    <t>Nelavagilu</t>
  </si>
  <si>
    <t>Lakkabbekeri</t>
  </si>
  <si>
    <t>K.Muthakadahalli</t>
  </si>
  <si>
    <t>Koratakere</t>
  </si>
  <si>
    <t>Jigarikoppa</t>
  </si>
  <si>
    <t>Jinkalavaripalli</t>
  </si>
  <si>
    <t>Vatala</t>
  </si>
  <si>
    <t>Tanigebylu</t>
  </si>
  <si>
    <t>Kuppalu</t>
  </si>
  <si>
    <t>Khabgal</t>
  </si>
  <si>
    <t>Hariyappanahalli</t>
  </si>
  <si>
    <t>Settigere</t>
  </si>
  <si>
    <t>Kanigere</t>
  </si>
  <si>
    <t>Kathriguppe</t>
  </si>
  <si>
    <t>Ittapatna</t>
  </si>
  <si>
    <t>Hirisamudra</t>
  </si>
  <si>
    <t>Thollapalli</t>
  </si>
  <si>
    <t>Madamangala</t>
  </si>
  <si>
    <t>Sulebhavi (Ct)</t>
  </si>
  <si>
    <t>Hemmidaganahalli</t>
  </si>
  <si>
    <t>Sulikunte</t>
  </si>
  <si>
    <t>Sindhol</t>
  </si>
  <si>
    <t>Mummadisagara (B)</t>
  </si>
  <si>
    <t>Mallupura</t>
  </si>
  <si>
    <t>Kogaloor</t>
  </si>
  <si>
    <t>Thimmasandra</t>
  </si>
  <si>
    <t>Gobbalihalli</t>
  </si>
  <si>
    <t>Kottigal</t>
  </si>
  <si>
    <t>Kunchiganahal</t>
  </si>
  <si>
    <t>Nagarakatte</t>
  </si>
  <si>
    <t>Kavadedasarahalli</t>
  </si>
  <si>
    <t>Moorumanehalli</t>
  </si>
  <si>
    <t>Ramaiahnapura</t>
  </si>
  <si>
    <t>Motha</t>
  </si>
  <si>
    <t>Sondekere</t>
  </si>
  <si>
    <t>Kattebelaguli Hantha</t>
  </si>
  <si>
    <t>Hasigala</t>
  </si>
  <si>
    <t>Koranakote</t>
  </si>
  <si>
    <t>Kellodu</t>
  </si>
  <si>
    <t>Yemakanmardi</t>
  </si>
  <si>
    <t>Palanaikanakote</t>
  </si>
  <si>
    <t>Khairwad</t>
  </si>
  <si>
    <t>Hodalavadi</t>
  </si>
  <si>
    <t>Nernahalli</t>
  </si>
  <si>
    <t>Rajarampet</t>
  </si>
  <si>
    <t>Kolala</t>
  </si>
  <si>
    <t>Haledadadahally</t>
  </si>
  <si>
    <t>Kachonahalli</t>
  </si>
  <si>
    <t>Yalaghatta</t>
  </si>
  <si>
    <t>Janakaloti</t>
  </si>
  <si>
    <t>Karlahalli</t>
  </si>
  <si>
    <t>Hasandahalli</t>
  </si>
  <si>
    <t>M.Hatna</t>
  </si>
  <si>
    <t>Tupdoor</t>
  </si>
  <si>
    <t>Jangama Kannasandra</t>
  </si>
  <si>
    <t>Nanagalli</t>
  </si>
  <si>
    <t>Kengalkempohalli</t>
  </si>
  <si>
    <t>Narahalli</t>
  </si>
  <si>
    <t>Uddagatta</t>
  </si>
  <si>
    <t>Kundanahalli</t>
  </si>
  <si>
    <t>Shakwadi</t>
  </si>
  <si>
    <t>Kannur Inam</t>
  </si>
  <si>
    <t>Kelagalale</t>
  </si>
  <si>
    <t>Neralagi</t>
  </si>
  <si>
    <t>Kunchena Halli</t>
  </si>
  <si>
    <t>Madankal</t>
  </si>
  <si>
    <t>Kotgehalli</t>
  </si>
  <si>
    <t>Kerekeri</t>
  </si>
  <si>
    <t>Jiralekoppa</t>
  </si>
  <si>
    <t>Jokunte</t>
  </si>
  <si>
    <t>Velif Kumbeli</t>
  </si>
  <si>
    <t>Tareekere</t>
  </si>
  <si>
    <t>Khandaka</t>
  </si>
  <si>
    <t>Yachenahalli</t>
  </si>
  <si>
    <t>Shamarajpura</t>
  </si>
  <si>
    <t>Kanive Basavanahalli</t>
  </si>
  <si>
    <t>Kaval Hosahalli</t>
  </si>
  <si>
    <t>Hiriyalu</t>
  </si>
  <si>
    <t>Thummepalli</t>
  </si>
  <si>
    <t>Madamuthanhalli</t>
  </si>
  <si>
    <t>Sulge (Uchagaon)</t>
  </si>
  <si>
    <t>H. Hosahalli</t>
  </si>
  <si>
    <t>Thanisandra</t>
  </si>
  <si>
    <t>Naganathapura</t>
  </si>
  <si>
    <t>Sannyasikodamagge</t>
  </si>
  <si>
    <t>Sippalgeri</t>
  </si>
  <si>
    <t>Mustalagummi</t>
  </si>
  <si>
    <t>Kolkere</t>
  </si>
  <si>
    <t>Kavaranahalli</t>
  </si>
  <si>
    <t>Karadihallikaval</t>
  </si>
  <si>
    <t>Krishnasagarakere</t>
  </si>
  <si>
    <t>Gummasettihalli</t>
  </si>
  <si>
    <t>Nagarasanahalli</t>
  </si>
  <si>
    <t>Kallukunte</t>
  </si>
  <si>
    <t>Mopurahalli</t>
  </si>
  <si>
    <t>Hindiganahalli</t>
  </si>
  <si>
    <t>Shyadaguppi</t>
  </si>
  <si>
    <t>Muddaiahnahundi</t>
  </si>
  <si>
    <t>Sooragondanahalli</t>
  </si>
  <si>
    <t>Makunte</t>
  </si>
  <si>
    <t>Kattehosahalli</t>
  </si>
  <si>
    <t>Hedakanahalli</t>
  </si>
  <si>
    <t>Koteshirur</t>
  </si>
  <si>
    <t>Kenchihalli</t>
  </si>
  <si>
    <t>Zangatihal</t>
  </si>
  <si>
    <t>Pallagatte</t>
  </si>
  <si>
    <t>Kallelinganahalli</t>
  </si>
  <si>
    <t>Rayasandra</t>
  </si>
  <si>
    <t>Khanapur (Rural)</t>
  </si>
  <si>
    <t>Hogari</t>
  </si>
  <si>
    <t>N.G. Hulkur</t>
  </si>
  <si>
    <t>Kongenahalli</t>
  </si>
  <si>
    <t>Halemadapura</t>
  </si>
  <si>
    <t>Kadamathikere</t>
  </si>
  <si>
    <t>Pattalchinti</t>
  </si>
  <si>
    <t>Yalgundi</t>
  </si>
  <si>
    <t>Shingatageri</t>
  </si>
  <si>
    <t>Jeevagondanahalli</t>
  </si>
  <si>
    <t>Karlamangala</t>
  </si>
  <si>
    <t>Mikkere</t>
  </si>
  <si>
    <t>Hedaginabele</t>
  </si>
  <si>
    <t>M. Honnenahalli</t>
  </si>
  <si>
    <t>Udbal (Umli)</t>
  </si>
  <si>
    <t>Jeenaganahalli</t>
  </si>
  <si>
    <t>Nuggahalli</t>
  </si>
  <si>
    <t>Maduvinahalli</t>
  </si>
  <si>
    <t>Kerekattiganoor</t>
  </si>
  <si>
    <t>Kurgallu</t>
  </si>
  <si>
    <t>Sidrampur</t>
  </si>
  <si>
    <t>Kelavalli</t>
  </si>
  <si>
    <t>Maghegar</t>
  </si>
  <si>
    <t>Kachinayakanahalli</t>
  </si>
  <si>
    <t>Kotti</t>
  </si>
  <si>
    <t>Kudragod</t>
  </si>
  <si>
    <t>Kibbetta</t>
  </si>
  <si>
    <t>Kaadu Devandlahalli</t>
  </si>
  <si>
    <t>Viral</t>
  </si>
  <si>
    <t>Thigada</t>
  </si>
  <si>
    <t>Kikkeri</t>
  </si>
  <si>
    <t>Yadadore</t>
  </si>
  <si>
    <t>Kodinagasandra</t>
  </si>
  <si>
    <t>Karadibetta Estate</t>
  </si>
  <si>
    <t>J.Hosahalli</t>
  </si>
  <si>
    <t>Ugranampalli</t>
  </si>
  <si>
    <t>Madigarahalli</t>
  </si>
  <si>
    <t>Sulge (Yellur)</t>
  </si>
  <si>
    <t>Hirigadde</t>
  </si>
  <si>
    <t>Thippasandra Manavarthe Kaval</t>
  </si>
  <si>
    <t>Mallasandra J.I</t>
  </si>
  <si>
    <t>Naganayakanahalli</t>
  </si>
  <si>
    <t>Seegibagi</t>
  </si>
  <si>
    <t>Sirimandal</t>
  </si>
  <si>
    <t>Manchagundipura</t>
  </si>
  <si>
    <t>Thore Hosur</t>
  </si>
  <si>
    <t>Govinakere</t>
  </si>
  <si>
    <t>Kuppuru</t>
  </si>
  <si>
    <t>Kurumaradikere</t>
  </si>
  <si>
    <t>Naikanahalli</t>
  </si>
  <si>
    <t>Kempathimmanahalli</t>
  </si>
  <si>
    <t>Kamakshihalli</t>
  </si>
  <si>
    <t>Muchatlahalli</t>
  </si>
  <si>
    <t>Hindisgere</t>
  </si>
  <si>
    <t>Rangupura</t>
  </si>
  <si>
    <t>Musker</t>
  </si>
  <si>
    <t>Malaninganahalli</t>
  </si>
  <si>
    <t>Kattehosahalli Hantha</t>
  </si>
  <si>
    <t>Hemmandahalli</t>
  </si>
  <si>
    <t>Kotethariga</t>
  </si>
  <si>
    <t>Madhahalli Kavalu</t>
  </si>
  <si>
    <t>Papedevarahalli</t>
  </si>
  <si>
    <t>Salabanni</t>
  </si>
  <si>
    <t>Khemewadi</t>
  </si>
  <si>
    <t>Hogari Gollahalli</t>
  </si>
  <si>
    <t>Panthanahalli</t>
  </si>
  <si>
    <t>Rudrapura</t>
  </si>
  <si>
    <t>Koratagere (Rural)</t>
  </si>
  <si>
    <t>Kadaramanahalli</t>
  </si>
  <si>
    <t>Yaradona</t>
  </si>
  <si>
    <t>M.Shivapura</t>
  </si>
  <si>
    <t>Hizuvanahalli</t>
  </si>
  <si>
    <t>M.Hosahalli</t>
  </si>
  <si>
    <t>Uskihal</t>
  </si>
  <si>
    <t>Jeenankunte</t>
  </si>
  <si>
    <t>Odduru</t>
  </si>
  <si>
    <t>Makanapura</t>
  </si>
  <si>
    <t>K.G. Srinivasapura</t>
  </si>
  <si>
    <t>Vadanakal</t>
  </si>
  <si>
    <t>Singnodi</t>
  </si>
  <si>
    <t>Kanumane</t>
  </si>
  <si>
    <t>Kendanamane</t>
  </si>
  <si>
    <t>Punedahalli</t>
  </si>
  <si>
    <t>Kyathina Koppa</t>
  </si>
  <si>
    <t>Malalavalli</t>
  </si>
  <si>
    <t>Kadadanakunte</t>
  </si>
  <si>
    <t>Kugtemane</t>
  </si>
  <si>
    <t>Kikkaralli</t>
  </si>
  <si>
    <t>Kadirampalli</t>
  </si>
  <si>
    <t>Viranjol</t>
  </si>
  <si>
    <t>Lakkihalli Kaval</t>
  </si>
  <si>
    <t>Kimmane</t>
  </si>
  <si>
    <t>Hebbaka</t>
  </si>
  <si>
    <t>Kolaghatta</t>
  </si>
  <si>
    <t>Shivakote</t>
  </si>
  <si>
    <t>Kittaganahalli</t>
  </si>
  <si>
    <t>Jittenahalli</t>
  </si>
  <si>
    <t>Holalakere</t>
  </si>
  <si>
    <t>Vadigere</t>
  </si>
  <si>
    <t>Susagondanahalli</t>
  </si>
  <si>
    <t>Hirigarje</t>
  </si>
  <si>
    <t>Thirumenahalli</t>
  </si>
  <si>
    <t>Mallattahalli</t>
  </si>
  <si>
    <t>Nayandahalli</t>
  </si>
  <si>
    <t>Sirkatnalli</t>
  </si>
  <si>
    <t>Nagagondanahalli</t>
  </si>
  <si>
    <t>Thubinakere</t>
  </si>
  <si>
    <t>Keshavara</t>
  </si>
  <si>
    <t>Kurihalli Kaval</t>
  </si>
  <si>
    <t>Gunnahalli</t>
  </si>
  <si>
    <t>Nalkunda</t>
  </si>
  <si>
    <t>Kamalur</t>
  </si>
  <si>
    <t>Mudalodu</t>
  </si>
  <si>
    <t>Hindisgere Kaval</t>
  </si>
  <si>
    <t>Sampigepura</t>
  </si>
  <si>
    <t>Somasagara</t>
  </si>
  <si>
    <t>Gundasettihalli</t>
  </si>
  <si>
    <t>Talavatti</t>
  </si>
  <si>
    <t>Kattehosur</t>
  </si>
  <si>
    <t>Hethakki</t>
  </si>
  <si>
    <t>Kuduvari</t>
  </si>
  <si>
    <t>Rajapura .</t>
  </si>
  <si>
    <t>Sambapura</t>
  </si>
  <si>
    <t>Kirawale (K.G.)</t>
  </si>
  <si>
    <t>Holali</t>
  </si>
  <si>
    <t>Papenahalli</t>
  </si>
  <si>
    <t>Kumatenahalli</t>
  </si>
  <si>
    <t>Hangaramuddanahalli</t>
  </si>
  <si>
    <t>Kadarapura</t>
  </si>
  <si>
    <t>Puratageri</t>
  </si>
  <si>
    <t>Yaragudi</t>
  </si>
  <si>
    <t>S.Honnalagere</t>
  </si>
  <si>
    <t>Muganakoppalu</t>
  </si>
  <si>
    <t>Hosabalahalli</t>
  </si>
  <si>
    <t>M.Kebbahalli</t>
  </si>
  <si>
    <t>Veerapur(D)</t>
  </si>
  <si>
    <t>Jeeyapalli</t>
  </si>
  <si>
    <t>Oondavadi</t>
  </si>
  <si>
    <t>Gulkaihosahalli</t>
  </si>
  <si>
    <t>Malkundi</t>
  </si>
  <si>
    <t>K.Kempalinganahalli</t>
  </si>
  <si>
    <t>Narthbank</t>
  </si>
  <si>
    <t>Vaddarevu</t>
  </si>
  <si>
    <t>Kerodi</t>
  </si>
  <si>
    <t>Puradahalu</t>
  </si>
  <si>
    <t>Kydotlu</t>
  </si>
  <si>
    <t>Kadirapura</t>
  </si>
  <si>
    <t>Kukri</t>
  </si>
  <si>
    <t>Kadasuru</t>
  </si>
  <si>
    <t>Virnoli</t>
  </si>
  <si>
    <t>Thyagadha Bhagi Forest</t>
  </si>
  <si>
    <t>Kittandur</t>
  </si>
  <si>
    <t>Yaraganahalli</t>
  </si>
  <si>
    <t>Hebbaka Amanikere</t>
  </si>
  <si>
    <t>Kolaghatta Kaval</t>
  </si>
  <si>
    <t>Kariganahalli</t>
  </si>
  <si>
    <t>Kodlipura</t>
  </si>
  <si>
    <t>Jogihosahalli</t>
  </si>
  <si>
    <t>Honnakatta</t>
  </si>
  <si>
    <t>Vadigiravarapalli</t>
  </si>
  <si>
    <t>Mageri</t>
  </si>
  <si>
    <t>Hirihalli</t>
  </si>
  <si>
    <t>Tippasandra</t>
  </si>
  <si>
    <t>Manganahalli</t>
  </si>
  <si>
    <t>Nelaguli</t>
  </si>
  <si>
    <t>Sirsi (A)</t>
  </si>
  <si>
    <t>Nagaramgere</t>
  </si>
  <si>
    <t>Mariyala</t>
  </si>
  <si>
    <t>Ujjanahalli</t>
  </si>
  <si>
    <t>Gowdagere Kaval</t>
  </si>
  <si>
    <t>Kethenahalli</t>
  </si>
  <si>
    <t>Karisiddanahalli</t>
  </si>
  <si>
    <t>Kurihatti</t>
  </si>
  <si>
    <t>Naraganahalli</t>
  </si>
  <si>
    <t>Kamana Agrahara</t>
  </si>
  <si>
    <t>Muddalahalli</t>
  </si>
  <si>
    <t>Hodalur</t>
  </si>
  <si>
    <t>Savakanahalli</t>
  </si>
  <si>
    <t>Gyarahalli</t>
  </si>
  <si>
    <t>Nanjanayakanahalli</t>
  </si>
  <si>
    <t>Tavandi</t>
  </si>
  <si>
    <t>Malenahalli Kaval</t>
  </si>
  <si>
    <t>Keragodu</t>
  </si>
  <si>
    <t>Hindiganala</t>
  </si>
  <si>
    <t>Kukakalale</t>
  </si>
  <si>
    <t>Kittadal</t>
  </si>
  <si>
    <t>Manchabayanahalli</t>
  </si>
  <si>
    <t>Kamanakere</t>
  </si>
  <si>
    <t>Sasalapura</t>
  </si>
  <si>
    <t>Kirhalashi</t>
  </si>
  <si>
    <t>Hollamballi</t>
  </si>
  <si>
    <t>Parandahalli(Part)</t>
  </si>
  <si>
    <t>Kuramkote</t>
  </si>
  <si>
    <t>Kadashettyhalli</t>
  </si>
  <si>
    <t>Yargunti</t>
  </si>
  <si>
    <t>Sollepura</t>
  </si>
  <si>
    <t>Kadagathur</t>
  </si>
  <si>
    <t>Muthalakatte</t>
  </si>
  <si>
    <t>Mothahalli</t>
  </si>
  <si>
    <t>Jogalakasti</t>
  </si>
  <si>
    <t>Paduvarahalli</t>
  </si>
  <si>
    <t>Gundakallu Hosur</t>
  </si>
  <si>
    <t>Kodappanahalli</t>
  </si>
  <si>
    <t>Neelanahalli</t>
  </si>
  <si>
    <t>Veeralagondi</t>
  </si>
  <si>
    <t>Kanuthota</t>
  </si>
  <si>
    <t>Kesaganahalli</t>
  </si>
  <si>
    <t>Ragikoppa</t>
  </si>
  <si>
    <t>Lakkinakoppa</t>
  </si>
  <si>
    <t>Malemane</t>
  </si>
  <si>
    <t>Kadirinaikanahalli</t>
  </si>
  <si>
    <t>Kusukunte</t>
  </si>
  <si>
    <t>Kulve</t>
  </si>
  <si>
    <t>Kiribilaha</t>
  </si>
  <si>
    <t>Kaisodi</t>
  </si>
  <si>
    <t>Wada</t>
  </si>
  <si>
    <t>Tyagadabagi</t>
  </si>
  <si>
    <t>Kodlu</t>
  </si>
  <si>
    <t>Hebbathanahalli</t>
  </si>
  <si>
    <t>Shreenivasapura</t>
  </si>
  <si>
    <t>Karigodanahalli</t>
  </si>
  <si>
    <t>Kommasandra</t>
  </si>
  <si>
    <t>Kabbaligere</t>
  </si>
  <si>
    <t>Honnakumaranahalli</t>
  </si>
  <si>
    <t>Vangyaralapalli</t>
  </si>
  <si>
    <t>Magondi</t>
  </si>
  <si>
    <t>Hirihasade</t>
  </si>
  <si>
    <t>Tobarahalli</t>
  </si>
  <si>
    <t>Mariyanapalya</t>
  </si>
  <si>
    <t>Nettigere</t>
  </si>
  <si>
    <t>Solpur</t>
  </si>
  <si>
    <t>Naikanahatti</t>
  </si>
  <si>
    <t>Masagapura</t>
  </si>
  <si>
    <t>Vandaraguppe</t>
  </si>
  <si>
    <t>Koduru</t>
  </si>
  <si>
    <t>Karthikere</t>
  </si>
  <si>
    <t>Gunthurugadde</t>
  </si>
  <si>
    <t>Kodimanchenahalli</t>
  </si>
  <si>
    <t>Honnasettyhalli</t>
  </si>
  <si>
    <t>Seegavadi</t>
  </si>
  <si>
    <t>Surleshwar</t>
  </si>
  <si>
    <t>Hachagowdanahalli</t>
  </si>
  <si>
    <t>Nayakanahundi</t>
  </si>
  <si>
    <t>Thadapinachinnammana Halli</t>
  </si>
  <si>
    <t>Malkapura</t>
  </si>
  <si>
    <t>Kinnarahalli</t>
  </si>
  <si>
    <t>Honachanahalli</t>
  </si>
  <si>
    <t>Kukkod Agasaramane</t>
  </si>
  <si>
    <t>Sathanur</t>
  </si>
  <si>
    <t>Kodachwad</t>
  </si>
  <si>
    <t>Holur</t>
  </si>
  <si>
    <t>Parasepalli</t>
  </si>
  <si>
    <t>Kurihalli</t>
  </si>
  <si>
    <t>Kadasinganahalli</t>
  </si>
  <si>
    <t>Rampur(Jagir)</t>
  </si>
  <si>
    <t>Yarjanti</t>
  </si>
  <si>
    <t>Kempasagara</t>
  </si>
  <si>
    <t>Hosakurandahalli Plantation</t>
  </si>
  <si>
    <t>Mudagandur</t>
  </si>
  <si>
    <t>Vyasa Nandihal</t>
  </si>
  <si>
    <t>Jowgupalli</t>
  </si>
  <si>
    <t>Gunjenahalli</t>
  </si>
  <si>
    <t>Kodigebommanahalli</t>
  </si>
  <si>
    <t>Veerammanahalli</t>
  </si>
  <si>
    <t>Talmari</t>
  </si>
  <si>
    <t>Kaptemane</t>
  </si>
  <si>
    <t>Kesaguli</t>
  </si>
  <si>
    <t>Lakshmi Pura</t>
  </si>
  <si>
    <t>Malenhalli</t>
  </si>
  <si>
    <t>Kakichokkandahalli</t>
  </si>
  <si>
    <t>Kusukunte Kaval</t>
  </si>
  <si>
    <t>Kuppagadde</t>
  </si>
  <si>
    <t>Kirikodli</t>
  </si>
  <si>
    <t>Kakkarasi</t>
  </si>
  <si>
    <t>Kamalavaripalli</t>
  </si>
  <si>
    <t>Yeramukh</t>
  </si>
  <si>
    <t>Udeva</t>
  </si>
  <si>
    <t>Kokkodu</t>
  </si>
  <si>
    <t>Kommaradevanahalli</t>
  </si>
  <si>
    <t>Shreeramapura</t>
  </si>
  <si>
    <t>Karjuvalli</t>
  </si>
  <si>
    <t>Kadanoor</t>
  </si>
  <si>
    <t>Vasanthapura</t>
  </si>
  <si>
    <t>Makarahalli</t>
  </si>
  <si>
    <t>Thamanayakanahatti</t>
  </si>
  <si>
    <t>Hirikole</t>
  </si>
  <si>
    <t>Matadhahalli</t>
  </si>
  <si>
    <t>Nyanappanahalli</t>
  </si>
  <si>
    <t>Sidlipura</t>
  </si>
  <si>
    <t>Sultanpur (J)</t>
  </si>
  <si>
    <t>Masanapura</t>
  </si>
  <si>
    <t>Kondadahalli</t>
  </si>
  <si>
    <t>Virupakshipura</t>
  </si>
  <si>
    <t>Gulasinda</t>
  </si>
  <si>
    <t>Kokkarapade</t>
  </si>
  <si>
    <t>Kelagani</t>
  </si>
  <si>
    <t>Lingavvanagatihalli</t>
  </si>
  <si>
    <t>Koira</t>
  </si>
  <si>
    <t>Kanasavadi</t>
  </si>
  <si>
    <t>Myalya</t>
  </si>
  <si>
    <t>Sheelavanthapura</t>
  </si>
  <si>
    <t>Tavargoppa</t>
  </si>
  <si>
    <t>N. Begur</t>
  </si>
  <si>
    <t>Malladihalli</t>
  </si>
  <si>
    <t>Hosadimbahalli</t>
  </si>
  <si>
    <t>Kumbatti</t>
  </si>
  <si>
    <t>Rastemachikere</t>
  </si>
  <si>
    <t>Kambenahalli</t>
  </si>
  <si>
    <t>Seegekote</t>
  </si>
  <si>
    <t>Kodagai</t>
  </si>
  <si>
    <t>Peddampalli</t>
  </si>
  <si>
    <t>Sidaganhalli</t>
  </si>
  <si>
    <t>Kaggalapura</t>
  </si>
  <si>
    <t>Rampur(M)</t>
  </si>
  <si>
    <t>Yerdihal(Big)</t>
  </si>
  <si>
    <t>Kalidevapura</t>
  </si>
  <si>
    <t>Muttanahalli</t>
  </si>
  <si>
    <t>Huladenahalli</t>
  </si>
  <si>
    <t>Muddamgere</t>
  </si>
  <si>
    <t>Watgal</t>
  </si>
  <si>
    <t>J.Vommasandra</t>
  </si>
  <si>
    <t>Puttegowdanahundi</t>
  </si>
  <si>
    <t>Hadamgere</t>
  </si>
  <si>
    <t>Nyamanahalli</t>
  </si>
  <si>
    <t>Lingapura Forest</t>
  </si>
  <si>
    <t>Tamalghat (D)</t>
  </si>
  <si>
    <t>Karani</t>
  </si>
  <si>
    <t>Kirehalli</t>
  </si>
  <si>
    <t>Sadapura</t>
  </si>
  <si>
    <t>Linga Pura</t>
  </si>
  <si>
    <t>Malubalgar</t>
  </si>
  <si>
    <t>Kalinayakanahalli</t>
  </si>
  <si>
    <t>Kyadikunte</t>
  </si>
  <si>
    <t>Kuppalli</t>
  </si>
  <si>
    <t>Kirudale</t>
  </si>
  <si>
    <t>Kaliggeri</t>
  </si>
  <si>
    <t>Kamatampalli</t>
  </si>
  <si>
    <t>Zalawali</t>
  </si>
  <si>
    <t>Uppara Basavanahalli</t>
  </si>
  <si>
    <t>Machaghatta</t>
  </si>
  <si>
    <t>Hebbur Amanikere</t>
  </si>
  <si>
    <t>Singahalli</t>
  </si>
  <si>
    <t>Kasaba Alur</t>
  </si>
  <si>
    <t>Koothaganahalli</t>
  </si>
  <si>
    <t>Maliyangurki</t>
  </si>
  <si>
    <t>Tumarguddi</t>
  </si>
  <si>
    <t>Hirivate</t>
  </si>
  <si>
    <t>Valepura</t>
  </si>
  <si>
    <t>Mathahalli</t>
  </si>
  <si>
    <t>Nyanappanashetty Palya K.G</t>
  </si>
  <si>
    <t>Singanamane</t>
  </si>
  <si>
    <t>Sultanpur (Qudem)</t>
  </si>
  <si>
    <t>Nandanahalli</t>
  </si>
  <si>
    <t>Melmala</t>
  </si>
  <si>
    <t>Gulihonnenahalli</t>
  </si>
  <si>
    <t>Kolavanahalli</t>
  </si>
  <si>
    <t>Kelagoor</t>
  </si>
  <si>
    <t>Gurralagadde</t>
  </si>
  <si>
    <t>Neelavvanahalli</t>
  </si>
  <si>
    <t>Kokkarepadiya</t>
  </si>
  <si>
    <t>Kanchiganala</t>
  </si>
  <si>
    <t>Nachikunte</t>
  </si>
  <si>
    <t>Shettahalli</t>
  </si>
  <si>
    <t>Thimmapur (M) Nidasangi</t>
  </si>
  <si>
    <t>N.Belathur</t>
  </si>
  <si>
    <t>Toreobenahalli</t>
  </si>
  <si>
    <t>Hosahardi</t>
  </si>
  <si>
    <t>Kusgundi</t>
  </si>
  <si>
    <t>Maraduru</t>
  </si>
  <si>
    <t>Rastemakunte</t>
  </si>
  <si>
    <t>Kongale</t>
  </si>
  <si>
    <t>Sulthanpur</t>
  </si>
  <si>
    <t>Harirayanahally</t>
  </si>
  <si>
    <t>Kagganahalli</t>
  </si>
  <si>
    <t>Yerdihal(Khurd)</t>
  </si>
  <si>
    <t>Nadakalapura</t>
  </si>
  <si>
    <t>Hulimangalahosakote</t>
  </si>
  <si>
    <t>Muddanaghatta</t>
  </si>
  <si>
    <t>Hadenahalli</t>
  </si>
  <si>
    <t>Pandavapura (Hirode) Rural</t>
  </si>
  <si>
    <t>Virupasamudra</t>
  </si>
  <si>
    <t>Magali</t>
  </si>
  <si>
    <t>Timmapur. G</t>
  </si>
  <si>
    <t>Kargal</t>
  </si>
  <si>
    <t>Kiruhunse</t>
  </si>
  <si>
    <t>Malvajaddi</t>
  </si>
  <si>
    <t>Kalyapura</t>
  </si>
  <si>
    <t>Kyadgikoppa</t>
  </si>
  <si>
    <t>Kitturu</t>
  </si>
  <si>
    <t>Kambalapalli</t>
  </si>
  <si>
    <t>Upparabeeranahalli</t>
  </si>
  <si>
    <t>Madenur</t>
  </si>
  <si>
    <t>Kolagibylu</t>
  </si>
  <si>
    <t>Singanayakanahalli</t>
  </si>
  <si>
    <t>Kaganallu S.I</t>
  </si>
  <si>
    <t>Yalakkilavaradinne</t>
  </si>
  <si>
    <t>Maliyangurki Amanikere</t>
  </si>
  <si>
    <t>Hiruguppe</t>
  </si>
  <si>
    <t>Vanajanahalli</t>
  </si>
  <si>
    <t>Matthikere</t>
  </si>
  <si>
    <t>O.B.Chudahalli</t>
  </si>
  <si>
    <t>Siriyurutand</t>
  </si>
  <si>
    <t>Nannivala</t>
  </si>
  <si>
    <t>Vitalenahalli</t>
  </si>
  <si>
    <t>Kolimenahalli</t>
  </si>
  <si>
    <t>Lakmagondanahalli</t>
  </si>
  <si>
    <t>Gurrampalli</t>
  </si>
  <si>
    <t>Mahadevanakatte</t>
  </si>
  <si>
    <t>Neerthadi</t>
  </si>
  <si>
    <t>Kangalapura</t>
  </si>
  <si>
    <t>Naduvalahalli</t>
  </si>
  <si>
    <t>Shindanapura</t>
  </si>
  <si>
    <t>Tilavalli</t>
  </si>
  <si>
    <t>Nerale</t>
  </si>
  <si>
    <t>Toresal Nagenahalli</t>
  </si>
  <si>
    <t>L.Guddekoppa</t>
  </si>
  <si>
    <t>Reddihalli</t>
  </si>
  <si>
    <t>Koundal</t>
  </si>
  <si>
    <t>Horakere</t>
  </si>
  <si>
    <t>Peelavara</t>
  </si>
  <si>
    <t>Taad Kanakapur</t>
  </si>
  <si>
    <t>Kurudugonahalli</t>
  </si>
  <si>
    <t>Ryawanki</t>
  </si>
  <si>
    <t>Hulkur</t>
  </si>
  <si>
    <t>Muthegere</t>
  </si>
  <si>
    <t>Yeddal Dinni</t>
  </si>
  <si>
    <t>Kadripura</t>
  </si>
  <si>
    <t>Rammanahalli</t>
  </si>
  <si>
    <t>Maraluru</t>
  </si>
  <si>
    <t>Pattanagere</t>
  </si>
  <si>
    <t>Vollur</t>
  </si>
  <si>
    <t>Timmapur. H</t>
  </si>
  <si>
    <t>Karumane</t>
  </si>
  <si>
    <t>Kiruvale</t>
  </si>
  <si>
    <t>Sahasravalli</t>
  </si>
  <si>
    <t>Machena Halli</t>
  </si>
  <si>
    <t>Mandlikoppa</t>
  </si>
  <si>
    <t>Lingasettihalli</t>
  </si>
  <si>
    <t>Landakanahalli</t>
  </si>
  <si>
    <t>Koniganalli</t>
  </si>
  <si>
    <t>Kallambi</t>
  </si>
  <si>
    <t>V.Chattanahalli</t>
  </si>
  <si>
    <t>Kolige</t>
  </si>
  <si>
    <t>Hethenahalli</t>
  </si>
  <si>
    <t>Kunikenahalli</t>
  </si>
  <si>
    <t>Singanayakanahalli Amanikere</t>
  </si>
  <si>
    <t>Koppa Gate</t>
  </si>
  <si>
    <t>Kakodanahalli</t>
  </si>
  <si>
    <t>Yarraganapalli</t>
  </si>
  <si>
    <t>Uchagaon</t>
  </si>
  <si>
    <t>Holabagere</t>
  </si>
  <si>
    <t>Pantarapalya</t>
  </si>
  <si>
    <t>Sitaramapura</t>
  </si>
  <si>
    <t>Nelagetanahatti</t>
  </si>
  <si>
    <t>Mudala Agrahara</t>
  </si>
  <si>
    <t>Voddarahalli</t>
  </si>
  <si>
    <t>Kommalamari</t>
  </si>
  <si>
    <t>Lakmenahalli</t>
  </si>
  <si>
    <t>Guruganjigutta</t>
  </si>
  <si>
    <t>Nerlegi</t>
  </si>
  <si>
    <t>Nagaragere</t>
  </si>
  <si>
    <t>Haluvagilu</t>
  </si>
  <si>
    <t>Netkalhundi</t>
  </si>
  <si>
    <t>Uduvalli</t>
  </si>
  <si>
    <t>Marapura</t>
  </si>
  <si>
    <t>Kolalubore Kaval</t>
  </si>
  <si>
    <t>Hosavenkatapura</t>
  </si>
  <si>
    <t>Maralaiahna Koppalu</t>
  </si>
  <si>
    <t>Sagalagatte</t>
  </si>
  <si>
    <t>Kanchagallu</t>
  </si>
  <si>
    <t>Somedyapanahalli</t>
  </si>
  <si>
    <t>Kukenatti Alias (Ramapur)</t>
  </si>
  <si>
    <t>Hullankallu</t>
  </si>
  <si>
    <t>Pillagondanahalli</t>
  </si>
  <si>
    <t>Tankankal</t>
  </si>
  <si>
    <t>Kyamenahalli</t>
  </si>
  <si>
    <t>Hemmadahalli</t>
  </si>
  <si>
    <t>Kallanaikanahalli</t>
  </si>
  <si>
    <t>T.Ballekere</t>
  </si>
  <si>
    <t>Kambatanahalli</t>
  </si>
  <si>
    <t>Nanjanayanapura</t>
  </si>
  <si>
    <t>Hunasikote</t>
  </si>
  <si>
    <t>Yerdoddi</t>
  </si>
  <si>
    <t>Kadukachanahalli</t>
  </si>
  <si>
    <t>Rattanahalli</t>
  </si>
  <si>
    <t>Melagalli</t>
  </si>
  <si>
    <t>Koneripura</t>
  </si>
  <si>
    <t>Pattasomanahalli</t>
  </si>
  <si>
    <t>Yerrammanahalli</t>
  </si>
  <si>
    <t>Makodu</t>
  </si>
  <si>
    <t>Tungabhadra</t>
  </si>
  <si>
    <t>Kaspadi</t>
  </si>
  <si>
    <t>Kogaravalli</t>
  </si>
  <si>
    <t>Saluru</t>
  </si>
  <si>
    <t>Made Koppa</t>
  </si>
  <si>
    <t>Manigar</t>
  </si>
  <si>
    <t>Madalur</t>
  </si>
  <si>
    <t>Madankeri</t>
  </si>
  <si>
    <t>Kooguru</t>
  </si>
  <si>
    <t>Kandlevaripalli</t>
  </si>
  <si>
    <t>Vaddaradibba</t>
  </si>
  <si>
    <t>Madlehalli</t>
  </si>
  <si>
    <t>Kombinakai</t>
  </si>
  <si>
    <t>Hikkal</t>
  </si>
  <si>
    <t>Singapura</t>
  </si>
  <si>
    <t>Kavalikere</t>
  </si>
  <si>
    <t>Yegavabandlakere</t>
  </si>
  <si>
    <t>Marandahalli</t>
  </si>
  <si>
    <t>Vadaganva</t>
  </si>
  <si>
    <t>Varturu</t>
  </si>
  <si>
    <t>Muniyanapalya</t>
  </si>
  <si>
    <t>Parappana Agrahara</t>
  </si>
  <si>
    <t>Somenakoppa</t>
  </si>
  <si>
    <t>Telang - Mirzapur</t>
  </si>
  <si>
    <t>Neralagunte</t>
  </si>
  <si>
    <t>Mudala Hosahalli</t>
  </si>
  <si>
    <t>Kukwada</t>
  </si>
  <si>
    <t>Yalethotadahalli</t>
  </si>
  <si>
    <t>Gundasetty Halli</t>
  </si>
  <si>
    <t>Kengenahalli</t>
  </si>
  <si>
    <t>Nittuvalli</t>
  </si>
  <si>
    <t>Konaginabele</t>
  </si>
  <si>
    <t>Nakkalahalli</t>
  </si>
  <si>
    <t>Hosahalli.G</t>
  </si>
  <si>
    <t>Shyanadrahalli</t>
  </si>
  <si>
    <t>Uppanshi</t>
  </si>
  <si>
    <t>Hampanahalli</t>
  </si>
  <si>
    <t>Ulivinahal</t>
  </si>
  <si>
    <t>Mathigatta</t>
  </si>
  <si>
    <t>Kongalabeedu</t>
  </si>
  <si>
    <t>Hullur Amanikere</t>
  </si>
  <si>
    <t>Magodu</t>
  </si>
  <si>
    <t>Salahalli</t>
  </si>
  <si>
    <t>Sooligere</t>
  </si>
  <si>
    <t>Kumbarda</t>
  </si>
  <si>
    <t>Pooganahalli</t>
  </si>
  <si>
    <t>Kyashavara</t>
  </si>
  <si>
    <t>Hemmadahally</t>
  </si>
  <si>
    <t>Sasvihal</t>
  </si>
  <si>
    <t>Thaggahalli</t>
  </si>
  <si>
    <t>Kammanakote</t>
  </si>
  <si>
    <t>K.G.Krishnapura</t>
  </si>
  <si>
    <t>Hungenahalli</t>
  </si>
  <si>
    <t>Kaggalanatha</t>
  </si>
  <si>
    <t>Sagarakatte</t>
  </si>
  <si>
    <t>Halthi</t>
  </si>
  <si>
    <t>M. Kongahalli</t>
  </si>
  <si>
    <t>Koolipura</t>
  </si>
  <si>
    <t>Purusanakoppalu</t>
  </si>
  <si>
    <t>Yettinahalli</t>
  </si>
  <si>
    <t>Malaganakere</t>
  </si>
  <si>
    <t>Tuntapur</t>
  </si>
  <si>
    <t>Kattinakaru</t>
  </si>
  <si>
    <t>Kollahalli</t>
  </si>
  <si>
    <t>Sanda</t>
  </si>
  <si>
    <t>Madike Chiluru</t>
  </si>
  <si>
    <t>Manikmane</t>
  </si>
  <si>
    <t>Maddakkanahalli(Jodi)</t>
  </si>
  <si>
    <t>Madralli</t>
  </si>
  <si>
    <t>Koothi</t>
  </si>
  <si>
    <t>Kamanavalli</t>
  </si>
  <si>
    <t>Kaniganapalli</t>
  </si>
  <si>
    <t>Konandur</t>
  </si>
  <si>
    <t>Hiredoddavadi</t>
  </si>
  <si>
    <t>Kurubarahalli Byala</t>
  </si>
  <si>
    <t>Soladevanahalli</t>
  </si>
  <si>
    <t>Kudlu</t>
  </si>
  <si>
    <t>Yellampalli</t>
  </si>
  <si>
    <t>Maravahalli</t>
  </si>
  <si>
    <t>Virapankoppa</t>
  </si>
  <si>
    <t>Veerenahalli</t>
  </si>
  <si>
    <t>Myadarahalli</t>
  </si>
  <si>
    <t>Vilaspur</t>
  </si>
  <si>
    <t>Obaiahnahatti</t>
  </si>
  <si>
    <t>Yaliyur</t>
  </si>
  <si>
    <t>Guramaranahalli</t>
  </si>
  <si>
    <t>Konegarahalli</t>
  </si>
  <si>
    <t>Mallanakatte</t>
  </si>
  <si>
    <t>Obajjihalli</t>
  </si>
  <si>
    <t>Kantanakunte</t>
  </si>
  <si>
    <t>Namagondlu</t>
  </si>
  <si>
    <t>Nisna</t>
  </si>
  <si>
    <t>Uppalagere</t>
  </si>
  <si>
    <t>Muddapura</t>
  </si>
  <si>
    <t>Kotiganahosur</t>
  </si>
  <si>
    <t>Huluvanahalli</t>
  </si>
  <si>
    <t>Majavana</t>
  </si>
  <si>
    <t>Kandagadahalli</t>
  </si>
  <si>
    <t>Suranahalli</t>
  </si>
  <si>
    <t>Kuppatagiri</t>
  </si>
  <si>
    <t>Iragasandra</t>
  </si>
  <si>
    <t>Tigari</t>
  </si>
  <si>
    <t>Lakkaiahnapalya</t>
  </si>
  <si>
    <t>Sebankatti</t>
  </si>
  <si>
    <t>Kamsanahalli</t>
  </si>
  <si>
    <t>Huralagere</t>
  </si>
  <si>
    <t>Nanjenahalli</t>
  </si>
  <si>
    <t>Sarakariuthanahalli</t>
  </si>
  <si>
    <t>Moodahalli</t>
  </si>
  <si>
    <t>Puttayyanakoppalu</t>
  </si>
  <si>
    <t>Y.N.Hosakote</t>
  </si>
  <si>
    <t>Turkandona</t>
  </si>
  <si>
    <t>Keladi</t>
  </si>
  <si>
    <t>Konabanahalli</t>
  </si>
  <si>
    <t>Malalakoppa</t>
  </si>
  <si>
    <t>Manmane</t>
  </si>
  <si>
    <t>Koppatturu</t>
  </si>
  <si>
    <t>Kamaruru</t>
  </si>
  <si>
    <t>Kannampalli</t>
  </si>
  <si>
    <t>Yalugere</t>
  </si>
  <si>
    <t>Kuchhalu</t>
  </si>
  <si>
    <t>Hiregundagal</t>
  </si>
  <si>
    <t>Kyamasandra</t>
  </si>
  <si>
    <t>Sonnappanahalli</t>
  </si>
  <si>
    <t>Kugur</t>
  </si>
  <si>
    <t>Kallubyadrahalli</t>
  </si>
  <si>
    <t>Margal</t>
  </si>
  <si>
    <t>Waghawade</t>
  </si>
  <si>
    <t>Honnemane</t>
  </si>
  <si>
    <t>Vibhutipura</t>
  </si>
  <si>
    <t>Myakala Chennahalli</t>
  </si>
  <si>
    <t>Peddanapalya</t>
  </si>
  <si>
    <t>Sydarakallahalli</t>
  </si>
  <si>
    <t>Yadlapur</t>
  </si>
  <si>
    <t>Mudnakodu</t>
  </si>
  <si>
    <t>Kulumenahalli</t>
  </si>
  <si>
    <t>Yelehosahalli</t>
  </si>
  <si>
    <t>Guranahalli</t>
  </si>
  <si>
    <t>Koothanahalli</t>
  </si>
  <si>
    <t>Keremakki</t>
  </si>
  <si>
    <t>Obannanahalli</t>
  </si>
  <si>
    <t>Nandiganahalli</t>
  </si>
  <si>
    <t>Somahalli</t>
  </si>
  <si>
    <t>Walageri</t>
  </si>
  <si>
    <t>Hanchihalli Kaval</t>
  </si>
  <si>
    <t>Nissan A.Honnurkattae</t>
  </si>
  <si>
    <t>Muligeranahalli</t>
  </si>
  <si>
    <t>Marurkaval</t>
  </si>
  <si>
    <t>Santhemuddapura</t>
  </si>
  <si>
    <t>Tailuru Forest</t>
  </si>
  <si>
    <t>Kusamalli</t>
  </si>
  <si>
    <t>Pootharajanahalli</t>
  </si>
  <si>
    <t>Uplapur</t>
  </si>
  <si>
    <t>Lakkamuthanahalli</t>
  </si>
  <si>
    <t>Heraganahalli</t>
  </si>
  <si>
    <t>Shadalgera</t>
  </si>
  <si>
    <t>Thore Bommanahalli</t>
  </si>
  <si>
    <t>Kanapanaikanahalli</t>
  </si>
  <si>
    <t>Nelluru</t>
  </si>
  <si>
    <t>Indumangala</t>
  </si>
  <si>
    <t>Naragalu</t>
  </si>
  <si>
    <t>Kagginahalli</t>
  </si>
  <si>
    <t>Sathagalli (Og)</t>
  </si>
  <si>
    <t>Udamgal</t>
  </si>
  <si>
    <t>Kelaginagolagodu</t>
  </si>
  <si>
    <t>Sanyasikoppa</t>
  </si>
  <si>
    <t>Malavagoppa</t>
  </si>
  <si>
    <t>Masalemakki</t>
  </si>
  <si>
    <t>Kannappanahalli</t>
  </si>
  <si>
    <t>Malanji</t>
  </si>
  <si>
    <t>Koragallu</t>
  </si>
  <si>
    <t>Kappalli</t>
  </si>
  <si>
    <t>Yaradahanklu</t>
  </si>
  <si>
    <t>Mallidevihalli</t>
  </si>
  <si>
    <t>Lenkanahalli</t>
  </si>
  <si>
    <t>Kenchanahalli Pura</t>
  </si>
  <si>
    <t>Kumbaranahalli</t>
  </si>
  <si>
    <t>Mavahalli</t>
  </si>
  <si>
    <t>Yaddalabhavi-Hatti</t>
  </si>
  <si>
    <t>Vijanapura</t>
  </si>
  <si>
    <t>Nagarabavi</t>
  </si>
  <si>
    <t>Pillaganahalli</t>
  </si>
  <si>
    <t>Tadasa</t>
  </si>
  <si>
    <t>Mukanapalya</t>
  </si>
  <si>
    <t>Gurigaranahalli</t>
  </si>
  <si>
    <t>Korlahalli</t>
  </si>
  <si>
    <t>Madanamadu</t>
  </si>
  <si>
    <t>Manangi</t>
  </si>
  <si>
    <t>Hulekere</t>
  </si>
  <si>
    <t>Somanapura</t>
  </si>
  <si>
    <t>Wardi</t>
  </si>
  <si>
    <t>Handinakere</t>
  </si>
  <si>
    <t>Nuralakuppe</t>
  </si>
  <si>
    <t>Uttare</t>
  </si>
  <si>
    <t>Muthugaduru</t>
  </si>
  <si>
    <t>Kumkumadahosur</t>
  </si>
  <si>
    <t>Imanahalli</t>
  </si>
  <si>
    <t>Kudurekanive Forest</t>
  </si>
  <si>
    <t>Modursannena Hallikaval</t>
  </si>
  <si>
    <t>Seetharasanahalli</t>
  </si>
  <si>
    <t>Tattiguppe</t>
  </si>
  <si>
    <t>Lakkebail</t>
  </si>
  <si>
    <t>Itharasanahalli</t>
  </si>
  <si>
    <t>Pottepali</t>
  </si>
  <si>
    <t>Wadderhatti</t>
  </si>
  <si>
    <t>Lankenahalli</t>
  </si>
  <si>
    <t>Hethagonahalli</t>
  </si>
  <si>
    <t>Kanchagalapura</t>
  </si>
  <si>
    <t>Thore Chakanahalli</t>
  </si>
  <si>
    <t>Nenanuru</t>
  </si>
  <si>
    <t>Irabanahalli</t>
  </si>
  <si>
    <t>Narasipuradakoppal</t>
  </si>
  <si>
    <t>Kakkaladoddi</t>
  </si>
  <si>
    <t>S.Hemmanahalli</t>
  </si>
  <si>
    <t>Muddahalli</t>
  </si>
  <si>
    <t>Rangana Koppal</t>
  </si>
  <si>
    <t>Undral Doddi</t>
  </si>
  <si>
    <t>Kelaginamane</t>
  </si>
  <si>
    <t>Sarkari Agrahara Muchadi</t>
  </si>
  <si>
    <t>Male Shankara</t>
  </si>
  <si>
    <t>Matti Halli</t>
  </si>
  <si>
    <t>Kariyanapura</t>
  </si>
  <si>
    <t>Malanahalli</t>
  </si>
  <si>
    <t>Malenalli</t>
  </si>
  <si>
    <t>Korlalli</t>
  </si>
  <si>
    <t>Yerebylu</t>
  </si>
  <si>
    <t>Mallipatna</t>
  </si>
  <si>
    <t>Kudumallige</t>
  </si>
  <si>
    <t>Hirekodathakal</t>
  </si>
  <si>
    <t>Sreeramanahalli</t>
  </si>
  <si>
    <t>Kunmadivala</t>
  </si>
  <si>
    <t>Mittahalli</t>
  </si>
  <si>
    <t>Yalebail</t>
  </si>
  <si>
    <t>White Field</t>
  </si>
  <si>
    <t>Nagarur</t>
  </si>
  <si>
    <t>Punagumaranahalli</t>
  </si>
  <si>
    <t>Yarnalli (Deshmukh)</t>
  </si>
  <si>
    <t>Obalapura Kaval</t>
  </si>
  <si>
    <t>Mukkadahalli</t>
  </si>
  <si>
    <t>Laxmisagara</t>
  </si>
  <si>
    <t>Kothanoor</t>
  </si>
  <si>
    <t>Kesavinahaklu</t>
  </si>
  <si>
    <t>Hadigere</t>
  </si>
  <si>
    <t>Maraghatta</t>
  </si>
  <si>
    <t>Panchenahalli</t>
  </si>
  <si>
    <t>Kotnathevaru</t>
  </si>
  <si>
    <t>Narasapuradadinne</t>
  </si>
  <si>
    <t>Hullurarave Kaval</t>
  </si>
  <si>
    <t>Taggalur</t>
  </si>
  <si>
    <t>Wasan</t>
  </si>
  <si>
    <t>Padukote</t>
  </si>
  <si>
    <t>Vaddanahalli</t>
  </si>
  <si>
    <t>Kumkumadahosur Hantha</t>
  </si>
  <si>
    <t>Injanahalli</t>
  </si>
  <si>
    <t>Malali Koppa</t>
  </si>
  <si>
    <t>Kumaranakanive</t>
  </si>
  <si>
    <t>Settigondanahalli</t>
  </si>
  <si>
    <t>Linganmath</t>
  </si>
  <si>
    <t>Jaderi</t>
  </si>
  <si>
    <t>Ramapupa</t>
  </si>
  <si>
    <t>Wadganhal</t>
  </si>
  <si>
    <t>Lingadaveeranahalli</t>
  </si>
  <si>
    <t>Hiralahalli</t>
  </si>
  <si>
    <t>Kannaguni</t>
  </si>
  <si>
    <t>Shakthinagar</t>
  </si>
  <si>
    <t>Thore Settihalli</t>
  </si>
  <si>
    <t>Kantanahalli</t>
  </si>
  <si>
    <t>Kondahalli</t>
  </si>
  <si>
    <t>Netkal</t>
  </si>
  <si>
    <t>Jagadenahalli</t>
  </si>
  <si>
    <t>Kalikere</t>
  </si>
  <si>
    <t>Shettinayakanahalli</t>
  </si>
  <si>
    <t>Manchedevanahalli</t>
  </si>
  <si>
    <t>Upral</t>
  </si>
  <si>
    <t>Keluve</t>
  </si>
  <si>
    <t>Kowkudi</t>
  </si>
  <si>
    <t>Sarkari Muthalli</t>
  </si>
  <si>
    <t>Malena Halli</t>
  </si>
  <si>
    <t>Mattigar</t>
  </si>
  <si>
    <t>Kariyappanahalli</t>
  </si>
  <si>
    <t>Mallikapura</t>
  </si>
  <si>
    <t>Manadur</t>
  </si>
  <si>
    <t>Kothanalli</t>
  </si>
  <si>
    <t>Karipalli</t>
  </si>
  <si>
    <t>Manakikere</t>
  </si>
  <si>
    <t>Kuduvalli</t>
  </si>
  <si>
    <t>Hirethotlakere</t>
  </si>
  <si>
    <t>Lokammanahalli</t>
  </si>
  <si>
    <t>Suggatta (Og)</t>
  </si>
  <si>
    <t>K.Hosahalli</t>
  </si>
  <si>
    <t>Kurubarahatti</t>
  </si>
  <si>
    <t>Kanana Koppal</t>
  </si>
  <si>
    <t>Huragalavadi</t>
  </si>
  <si>
    <t>Mittamalahalli</t>
  </si>
  <si>
    <t>Yamanapura</t>
  </si>
  <si>
    <t>Honnenahalli Kaval</t>
  </si>
  <si>
    <t>Yamaluru</t>
  </si>
  <si>
    <t>Nagasandra</t>
  </si>
  <si>
    <t>Puradapalya</t>
  </si>
  <si>
    <t>Thallikatte</t>
  </si>
  <si>
    <t>Yarnhalli (Pahilwan)</t>
  </si>
  <si>
    <t>Obanahalli</t>
  </si>
  <si>
    <t>Munachanahalli</t>
  </si>
  <si>
    <t>Kuduvathi</t>
  </si>
  <si>
    <t>Kesavinamane</t>
  </si>
  <si>
    <t>Hanumaigaripalli</t>
  </si>
  <si>
    <t>Marijogihalli</t>
  </si>
  <si>
    <t>Pavadarangavvanahalli</t>
  </si>
  <si>
    <t>Kottigethimmanahalli</t>
  </si>
  <si>
    <t>Karim Sonnenahalli</t>
  </si>
  <si>
    <t>Narasimhanahalli</t>
  </si>
  <si>
    <t>Terakanambi</t>
  </si>
  <si>
    <t>Padukotekava</t>
  </si>
  <si>
    <t>Vaddikere</t>
  </si>
  <si>
    <t>Nandanahosur</t>
  </si>
  <si>
    <t>Ittasandra</t>
  </si>
  <si>
    <t>Kumbaragatte</t>
  </si>
  <si>
    <t>Mookanahalli</t>
  </si>
  <si>
    <t>Karehalli.D</t>
  </si>
  <si>
    <t>Thattikere</t>
  </si>
  <si>
    <t>Lokoli</t>
  </si>
  <si>
    <t>Jambapura</t>
  </si>
  <si>
    <t>Wanballary</t>
  </si>
  <si>
    <t>Hirikalale</t>
  </si>
  <si>
    <t>Thylur</t>
  </si>
  <si>
    <t>K.Appenahalli</t>
  </si>
  <si>
    <t>Nodekoppalu</t>
  </si>
  <si>
    <t>Kallarasanahalli</t>
  </si>
  <si>
    <t>Shyadanahalli</t>
  </si>
  <si>
    <t>Naganapura</t>
  </si>
  <si>
    <t>Sanaba</t>
  </si>
  <si>
    <t>Waddepalli</t>
  </si>
  <si>
    <t>Kerehithalu</t>
  </si>
  <si>
    <t>Kudanahalli</t>
  </si>
  <si>
    <t>Seelavanthanakoppa</t>
  </si>
  <si>
    <t>Maleshankara State Forest</t>
  </si>
  <si>
    <t>Mavinkod</t>
  </si>
  <si>
    <t>Kempasanipade</t>
  </si>
  <si>
    <t>Manajavalli</t>
  </si>
  <si>
    <t>Kugekodi</t>
  </si>
  <si>
    <t>Kanthanahalli</t>
  </si>
  <si>
    <t>Kasettipalli</t>
  </si>
  <si>
    <t>Kukke</t>
  </si>
  <si>
    <t>M.Bevinahalli</t>
  </si>
  <si>
    <t>Suradenpura</t>
  </si>
  <si>
    <t>Kiggatta</t>
  </si>
  <si>
    <t>Kuthaganahalli</t>
  </si>
  <si>
    <t>Kanive Kaval</t>
  </si>
  <si>
    <t>Jadaghatta</t>
  </si>
  <si>
    <t>Mooganahalli</t>
  </si>
  <si>
    <t>Yaramale</t>
  </si>
  <si>
    <t>Yerappanahalli</t>
  </si>
  <si>
    <t>Nagasandra (Yeshwanthapur Hobli)</t>
  </si>
  <si>
    <t>Thammadihalli</t>
  </si>
  <si>
    <t>Zamistanpur</t>
  </si>
  <si>
    <t>Muthige</t>
  </si>
  <si>
    <t>Makuvalli</t>
  </si>
  <si>
    <t>Hebbari</t>
  </si>
  <si>
    <t>Matadakurubarahatti (Ct)</t>
  </si>
  <si>
    <t>Pittanahalli</t>
  </si>
  <si>
    <t>Kundana</t>
  </si>
  <si>
    <t>Karnala</t>
  </si>
  <si>
    <t>Narlahalli</t>
  </si>
  <si>
    <t>Huvinakatte</t>
  </si>
  <si>
    <t>Thalale</t>
  </si>
  <si>
    <t>Penjahalli</t>
  </si>
  <si>
    <t>Vanivilasapura</t>
  </si>
  <si>
    <t>Kuri Kaval</t>
  </si>
  <si>
    <t>Jadigenahalli</t>
  </si>
  <si>
    <t>Mudaganur</t>
  </si>
  <si>
    <t>Karehallikaval</t>
  </si>
  <si>
    <t>Thenganayakanahalli</t>
  </si>
  <si>
    <t>Londa (Ct)</t>
  </si>
  <si>
    <t>Yelamgera</t>
  </si>
  <si>
    <t>Hodakahalli</t>
  </si>
  <si>
    <t>Tubinakere</t>
  </si>
  <si>
    <t>Karamaradi</t>
  </si>
  <si>
    <t>Nitthur Kodihalli</t>
  </si>
  <si>
    <t>Janganahalli</t>
  </si>
  <si>
    <t>Panakanahalli</t>
  </si>
  <si>
    <t>Kambamdinne</t>
  </si>
  <si>
    <t>Nagarle</t>
  </si>
  <si>
    <t>Kuluvanahalli</t>
  </si>
  <si>
    <t>Sangapura</t>
  </si>
  <si>
    <t>Wadlamdoddi</t>
  </si>
  <si>
    <t>Kumarahalli</t>
  </si>
  <si>
    <t>Shankrikoppa</t>
  </si>
  <si>
    <t>Mensi</t>
  </si>
  <si>
    <t>Kempenahalli</t>
  </si>
  <si>
    <t>Kuguru</t>
  </si>
  <si>
    <t>Kanukoppa</t>
  </si>
  <si>
    <t>Katamguntapalli</t>
  </si>
  <si>
    <t>Maranagere</t>
  </si>
  <si>
    <t>Kulunde</t>
  </si>
  <si>
    <t>Honasigere</t>
  </si>
  <si>
    <t>M.Ganganahalli</t>
  </si>
  <si>
    <t>Tarahunase</t>
  </si>
  <si>
    <t>Kiragadalu</t>
  </si>
  <si>
    <t>Kaniyar</t>
  </si>
  <si>
    <t>Jajuru</t>
  </si>
  <si>
    <t>Muduguli</t>
  </si>
  <si>
    <t>Yellur (Ct)</t>
  </si>
  <si>
    <t>Nagashetti Halli</t>
  </si>
  <si>
    <t>Rachanamadu</t>
  </si>
  <si>
    <t>Tharikatte</t>
  </si>
  <si>
    <t>Obannanahalli Kaval</t>
  </si>
  <si>
    <t>Nagavalli</t>
  </si>
  <si>
    <t>Linganagathihalli</t>
  </si>
  <si>
    <t>Halebelagola</t>
  </si>
  <si>
    <t>Lakkanayakanahalli</t>
  </si>
  <si>
    <t>Koduvalli</t>
  </si>
  <si>
    <t>Hiranyapalli</t>
  </si>
  <si>
    <t>Putakanahalu</t>
  </si>
  <si>
    <t>Kurubarakunte</t>
  </si>
  <si>
    <t>Kasaba Doddaballapur</t>
  </si>
  <si>
    <t>Nasakuntahalli</t>
  </si>
  <si>
    <t>Idagoor</t>
  </si>
  <si>
    <t>Thodipura</t>
  </si>
  <si>
    <t>Yallapur (Inam)</t>
  </si>
  <si>
    <t>Haralahalli (Ct)</t>
  </si>
  <si>
    <t>Veeravvanagathihalli</t>
  </si>
  <si>
    <t>Jadigenahalli Plantation</t>
  </si>
  <si>
    <t>Manasette</t>
  </si>
  <si>
    <t>Siddihalli</t>
  </si>
  <si>
    <t>Machali</t>
  </si>
  <si>
    <t>Jangamabasapura</t>
  </si>
  <si>
    <t>Kantanahalli Mavinahalli</t>
  </si>
  <si>
    <t>Sirguppa</t>
  </si>
  <si>
    <t>Uppinakere</t>
  </si>
  <si>
    <t>Karekenchanahalli</t>
  </si>
  <si>
    <t>Kotagarahalli</t>
  </si>
  <si>
    <t>Jayamangala</t>
  </si>
  <si>
    <t>Kammadatti Kamanur</t>
  </si>
  <si>
    <t>Siddaramana Hundi</t>
  </si>
  <si>
    <t>Hasuvina Forest</t>
  </si>
  <si>
    <t>Nandigunda</t>
  </si>
  <si>
    <t>Kuntbommanahalli</t>
  </si>
  <si>
    <t>Maradiyur</t>
  </si>
  <si>
    <t>Wadloor</t>
  </si>
  <si>
    <t>Kumathahalli</t>
  </si>
  <si>
    <t>Sheerihalli</t>
  </si>
  <si>
    <t>Mudhalli</t>
  </si>
  <si>
    <t>Margundi</t>
  </si>
  <si>
    <t>Kujageri</t>
  </si>
  <si>
    <t>Kanukoppaa</t>
  </si>
  <si>
    <t>Katara Muddalahalli</t>
  </si>
  <si>
    <t>Masavanagatta</t>
  </si>
  <si>
    <t>Kuluru</t>
  </si>
  <si>
    <t>Honasigere Kaval</t>
  </si>
  <si>
    <t>Thammarasanahalli</t>
  </si>
  <si>
    <t>Kirahalli</t>
  </si>
  <si>
    <t>Kantapura</t>
  </si>
  <si>
    <t>Mugalabele</t>
  </si>
  <si>
    <t>Zad-Shahapur</t>
  </si>
  <si>
    <t>Raghavanapalya</t>
  </si>
  <si>
    <t>Thattehalli</t>
  </si>
  <si>
    <t>Pagadalabande</t>
  </si>
  <si>
    <t>Machanaikanahalli</t>
  </si>
  <si>
    <t>Halumathighatta</t>
  </si>
  <si>
    <t>Lakshmipathihalli</t>
  </si>
  <si>
    <t>Kolagave</t>
  </si>
  <si>
    <t>Maligehalli</t>
  </si>
  <si>
    <t>Hirekattigenahalli</t>
  </si>
  <si>
    <t>Kasaghatta</t>
  </si>
  <si>
    <t>Papaganahalli</t>
  </si>
  <si>
    <t>Idakanahalli</t>
  </si>
  <si>
    <t>Thondavadi</t>
  </si>
  <si>
    <t>Yallur</t>
  </si>
  <si>
    <t>Venukalgudda</t>
  </si>
  <si>
    <t>Narayanagondanahalli</t>
  </si>
  <si>
    <t>Manjagalale</t>
  </si>
  <si>
    <t>Kariyanahalli</t>
  </si>
  <si>
    <t>Thotahalli</t>
  </si>
  <si>
    <t>Malavi</t>
  </si>
  <si>
    <t>Jangamagurjenahalli</t>
  </si>
  <si>
    <t>Sanganahalli</t>
  </si>
  <si>
    <t>Madhavarayanapalya</t>
  </si>
  <si>
    <t>Kathrigatta</t>
  </si>
  <si>
    <t>Talugeri</t>
  </si>
  <si>
    <t>Vaidyanathapura</t>
  </si>
  <si>
    <t>Kothagondanahalli</t>
  </si>
  <si>
    <t>Nitturhalasahalli</t>
  </si>
  <si>
    <t>Jinagathimmanahalli</t>
  </si>
  <si>
    <t>Ragimuddanahalli</t>
  </si>
  <si>
    <t>Sindhuvalli</t>
  </si>
  <si>
    <t>Nandigundapura</t>
  </si>
  <si>
    <t>Kuruvel Thimmanahalli</t>
  </si>
  <si>
    <t>Sayappanahalli</t>
  </si>
  <si>
    <t>Maradoor</t>
  </si>
  <si>
    <t>Wadwati</t>
  </si>
  <si>
    <t>Kerodii</t>
  </si>
  <si>
    <t>Mandagatta</t>
  </si>
  <si>
    <t>Mugdur</t>
  </si>
  <si>
    <t>Kokkaramakalahalli</t>
  </si>
  <si>
    <t>Mashigadde</t>
  </si>
  <si>
    <t>Kumaralli</t>
  </si>
  <si>
    <t>Kappagalale</t>
  </si>
  <si>
    <t>Kattibissanahalli</t>
  </si>
  <si>
    <t>Matanahalli</t>
  </si>
  <si>
    <t>Tharabanahalli</t>
  </si>
  <si>
    <t>Kithabur</t>
  </si>
  <si>
    <t>Laxmi Sagara</t>
  </si>
  <si>
    <t>Jalagaranahalli</t>
  </si>
  <si>
    <t>Mustrahalli</t>
  </si>
  <si>
    <t>Thavaraghatta</t>
  </si>
  <si>
    <t>Pagadalabande Kaval</t>
  </si>
  <si>
    <t>Nalluru Mole</t>
  </si>
  <si>
    <t>Machanaikanahalli Kaval</t>
  </si>
  <si>
    <t>Hammanahalli</t>
  </si>
  <si>
    <t>Lingasettipura</t>
  </si>
  <si>
    <t>Kotevooru</t>
  </si>
  <si>
    <t>Hirepalya</t>
  </si>
  <si>
    <t>Medehalli(Part)</t>
  </si>
  <si>
    <t>Lalagondanahalli</t>
  </si>
  <si>
    <t>Kasuvanahalli</t>
  </si>
  <si>
    <t>Payannanahalli</t>
  </si>
  <si>
    <t>Ingalda Kaval</t>
  </si>
  <si>
    <t>Thoravalli</t>
  </si>
  <si>
    <t>Yethinahalli-M-Adur</t>
  </si>
  <si>
    <t>Yaraballi</t>
  </si>
  <si>
    <t>Nellikatte</t>
  </si>
  <si>
    <t>Kacharakanahalli</t>
  </si>
  <si>
    <t>Kyadigere</t>
  </si>
  <si>
    <t>Mulluru (Becharak)</t>
  </si>
  <si>
    <t>Tigalarahalli</t>
  </si>
  <si>
    <t>Jannaghatta</t>
  </si>
  <si>
    <t>Sarvareddihalli</t>
  </si>
  <si>
    <t>Madya Venkatapura</t>
  </si>
  <si>
    <t>Honnimuddanakoppalu</t>
  </si>
  <si>
    <t>Tatakunti</t>
  </si>
  <si>
    <t>V.Ballekere</t>
  </si>
  <si>
    <t>Kudaluru</t>
  </si>
  <si>
    <t>Rayashettipura</t>
  </si>
  <si>
    <t>S. Kallahalli</t>
  </si>
  <si>
    <t>H.Bhuvanahalli</t>
  </si>
  <si>
    <t>Nanjangud(Rural)</t>
  </si>
  <si>
    <t>Kuthagatta</t>
  </si>
  <si>
    <t>Seeranahalli</t>
  </si>
  <si>
    <t>Melur</t>
  </si>
  <si>
    <t>Kumbardi</t>
  </si>
  <si>
    <t>Shiralakoppa (Rural)</t>
  </si>
  <si>
    <t>Mandenakoppa</t>
  </si>
  <si>
    <t>Mulgunda</t>
  </si>
  <si>
    <t>Kolimi Hosur</t>
  </si>
  <si>
    <t>Mathadeval</t>
  </si>
  <si>
    <t>Kumbaragadige</t>
  </si>
  <si>
    <t>Kempareddigaripalli</t>
  </si>
  <si>
    <t>Honnenahalli .</t>
  </si>
  <si>
    <t>Malladevanahalli</t>
  </si>
  <si>
    <t>Tharabana Halli</t>
  </si>
  <si>
    <t>Kithagalale</t>
  </si>
  <si>
    <t>Kantenahalli Kaval</t>
  </si>
  <si>
    <t>Jannavara</t>
  </si>
  <si>
    <t>Muthanuru</t>
  </si>
  <si>
    <t>Hosamane</t>
  </si>
  <si>
    <t>Narayanappana Palya</t>
  </si>
  <si>
    <t>Ramasandra (Og)</t>
  </si>
  <si>
    <t>Thimmlapura</t>
  </si>
  <si>
    <t>Parashuramapura Kaval</t>
  </si>
  <si>
    <t>Nanjahalli</t>
  </si>
  <si>
    <t>Madakuhosahalli</t>
  </si>
  <si>
    <t>Kottigenahalli</t>
  </si>
  <si>
    <t>Megalahalli</t>
  </si>
  <si>
    <t>Lingadeeragollahalli</t>
  </si>
  <si>
    <t>Kattiihosahalli</t>
  </si>
  <si>
    <t>Pidarlahalli</t>
  </si>
  <si>
    <t>Triyambakapura</t>
  </si>
  <si>
    <t>Ragalakuppe</t>
  </si>
  <si>
    <t>Yaradakatte</t>
  </si>
  <si>
    <t>Neralakatte</t>
  </si>
  <si>
    <t>Kachipuradakambada Beedu</t>
  </si>
  <si>
    <t>Masagalli</t>
  </si>
  <si>
    <t>Kyadigere Kaval</t>
  </si>
  <si>
    <t>Muthurayana Hosahalli</t>
  </si>
  <si>
    <t>Suraddihalli</t>
  </si>
  <si>
    <t>Tigalarahosahalli</t>
  </si>
  <si>
    <t>Manasapur</t>
  </si>
  <si>
    <t>Settikunte</t>
  </si>
  <si>
    <t>Mahantagonahalli</t>
  </si>
  <si>
    <t>Kebballi</t>
  </si>
  <si>
    <t>Venkatanarayana Iyengar Doddi</t>
  </si>
  <si>
    <t>Karpenhalli</t>
  </si>
  <si>
    <t>Kudur (Ct)</t>
  </si>
  <si>
    <t>Pandithahalli</t>
  </si>
  <si>
    <t>Kadadanahalli</t>
  </si>
  <si>
    <t>Sampahalli</t>
  </si>
  <si>
    <t>Kanagaladinne</t>
  </si>
  <si>
    <t>Someshwarapura</t>
  </si>
  <si>
    <t>Navilur</t>
  </si>
  <si>
    <t>M. Hosahalli</t>
  </si>
  <si>
    <t>Khandika</t>
  </si>
  <si>
    <t>Kumbardi Estate</t>
  </si>
  <si>
    <t>Mandli</t>
  </si>
  <si>
    <t>Murur</t>
  </si>
  <si>
    <t>Kumbur</t>
  </si>
  <si>
    <t>Ketheganahalli</t>
  </si>
  <si>
    <t>Mattighatta</t>
  </si>
  <si>
    <t>Lakkunda</t>
  </si>
  <si>
    <t>Honnudike</t>
  </si>
  <si>
    <t>Mallaghatta</t>
  </si>
  <si>
    <t>Kithagere</t>
  </si>
  <si>
    <t>Mada Patna</t>
  </si>
  <si>
    <t>Karagallu</t>
  </si>
  <si>
    <t>Javagal</t>
  </si>
  <si>
    <t>Nadampalli</t>
  </si>
  <si>
    <t>Neelasandra S.I</t>
  </si>
  <si>
    <t>Ramohalli</t>
  </si>
  <si>
    <t>Thiplapura</t>
  </si>
  <si>
    <t>Parasuramapura</t>
  </si>
  <si>
    <t>Nanjarajapura</t>
  </si>
  <si>
    <t>Harale Baragur</t>
  </si>
  <si>
    <t>Madalenahalli</t>
  </si>
  <si>
    <t>Kouthalu</t>
  </si>
  <si>
    <t>Hosahalli (Jodi)</t>
  </si>
  <si>
    <t>Rangavvanahalli</t>
  </si>
  <si>
    <t>Maligenahalli</t>
  </si>
  <si>
    <t>Kavalahalli</t>
  </si>
  <si>
    <t>Pillaguttahalli</t>
  </si>
  <si>
    <t>Jainarahalli</t>
  </si>
  <si>
    <t>Vaddagere</t>
  </si>
  <si>
    <t>Rajegowdanahundi</t>
  </si>
  <si>
    <t>Yarekenagenahalli</t>
  </si>
  <si>
    <t>N.Mallapura</t>
  </si>
  <si>
    <t>Kadaranapura</t>
  </si>
  <si>
    <t>Masakani</t>
  </si>
  <si>
    <t>Muthurayana Hosahalli Kaval</t>
  </si>
  <si>
    <t>Suragondanahalli</t>
  </si>
  <si>
    <t>Tungani</t>
  </si>
  <si>
    <t>Mangenkop-Alias Ghosenatti</t>
  </si>
  <si>
    <t>Jayasandra</t>
  </si>
  <si>
    <t>Siddareddy Dinne</t>
  </si>
  <si>
    <t>Majara Agrahara</t>
  </si>
  <si>
    <t>Volagarehalli</t>
  </si>
  <si>
    <t>Kuppemala</t>
  </si>
  <si>
    <t>Poorigali</t>
  </si>
  <si>
    <t>Kadadenahalli</t>
  </si>
  <si>
    <t>Santhekasalagere</t>
  </si>
  <si>
    <t>Srirampura (Ct)</t>
  </si>
  <si>
    <t>Hettagonahalli</t>
  </si>
  <si>
    <t>Nellithalapura</t>
  </si>
  <si>
    <t>Settihallikaval</t>
  </si>
  <si>
    <t>M. Settihalli</t>
  </si>
  <si>
    <t>Khyra</t>
  </si>
  <si>
    <t>Kuniganahalli</t>
  </si>
  <si>
    <t>Manjari Koppa</t>
  </si>
  <si>
    <t>Musavalli</t>
  </si>
  <si>
    <t>Kondarajanahalli</t>
  </si>
  <si>
    <t>Kundalli</t>
  </si>
  <si>
    <t>Karjikoppa</t>
  </si>
  <si>
    <t>Kiruvara</t>
  </si>
  <si>
    <t>Mayagondanahalli</t>
  </si>
  <si>
    <t>Mallaghatta Amanikere</t>
  </si>
  <si>
    <t>Thindlu Plantation K G</t>
  </si>
  <si>
    <t>Kittaganamane</t>
  </si>
  <si>
    <t>Nelagadaranahalli</t>
  </si>
  <si>
    <t>Ravugodlu</t>
  </si>
  <si>
    <t>Timlapura</t>
  </si>
  <si>
    <t>Nanjedevanapura</t>
  </si>
  <si>
    <t>Madhuranaikanahalli</t>
  </si>
  <si>
    <t>Harosomanahalli</t>
  </si>
  <si>
    <t>Madhurenahalli</t>
  </si>
  <si>
    <t>Manchasandra</t>
  </si>
  <si>
    <t>Rudranakatte</t>
  </si>
  <si>
    <t>Kelaginajuganahalli</t>
  </si>
  <si>
    <t>Pothenahalli</t>
  </si>
  <si>
    <t>Vaddana Hosahalli</t>
  </si>
  <si>
    <t>Hasuvinabetta Kaval</t>
  </si>
  <si>
    <t>Savve</t>
  </si>
  <si>
    <t>Yelagondanahalli</t>
  </si>
  <si>
    <t>Padigatte</t>
  </si>
  <si>
    <t>Masarur</t>
  </si>
  <si>
    <t>Lakkihalli</t>
  </si>
  <si>
    <t>Taitone</t>
  </si>
  <si>
    <t>K.Bidre</t>
  </si>
  <si>
    <t>Udarahalli</t>
  </si>
  <si>
    <t>Manikwadi</t>
  </si>
  <si>
    <t>Jodi Holur</t>
  </si>
  <si>
    <t>Sonnakuppa</t>
  </si>
  <si>
    <t>Majara Hosahalli</t>
  </si>
  <si>
    <t>Tekkalki</t>
  </si>
  <si>
    <t>Yadaganahalli</t>
  </si>
  <si>
    <t>Kasinaikanahalli</t>
  </si>
  <si>
    <t>Kuthingere</t>
  </si>
  <si>
    <t>Ragibommanahalli</t>
  </si>
  <si>
    <t>Kadasonnahalli</t>
  </si>
  <si>
    <t>Kannatha</t>
  </si>
  <si>
    <t>Subrahmanyapura J.I</t>
  </si>
  <si>
    <t>Hiduva</t>
  </si>
  <si>
    <t>Shamboonahalli</t>
  </si>
  <si>
    <t>Muddanahalli *</t>
  </si>
  <si>
    <t>Yegnur</t>
  </si>
  <si>
    <t>Kibbachalu</t>
  </si>
  <si>
    <t>Kurubathur</t>
  </si>
  <si>
    <t>Sidiginahalu</t>
  </si>
  <si>
    <t>Mathodu</t>
  </si>
  <si>
    <t>Koogatathimmanahalli</t>
  </si>
  <si>
    <t>Mekerahalli</t>
  </si>
  <si>
    <t>Melin Onikeri</t>
  </si>
  <si>
    <t>Kuruduvalli</t>
  </si>
  <si>
    <t>Kasaraguppe</t>
  </si>
  <si>
    <t>Kodicheruvu</t>
  </si>
  <si>
    <t>Meesethimmanahalli</t>
  </si>
  <si>
    <t>Mahishi</t>
  </si>
  <si>
    <t>Tindlu</t>
  </si>
  <si>
    <t>Kodagalavadi</t>
  </si>
  <si>
    <t>Hulugundi</t>
  </si>
  <si>
    <t>Peenya</t>
  </si>
  <si>
    <t>Rupena Agrahara</t>
  </si>
  <si>
    <t>Purlahalli</t>
  </si>
  <si>
    <t>Narasamangala</t>
  </si>
  <si>
    <t>Madinayakanahalli</t>
  </si>
  <si>
    <t>Manchekatte</t>
  </si>
  <si>
    <t>Hudyadadinne</t>
  </si>
  <si>
    <t>Musundihalu</t>
  </si>
  <si>
    <t>Mallepura</t>
  </si>
  <si>
    <t>Kelaginanaikaradahalli</t>
  </si>
  <si>
    <t>Pulaganahalli</t>
  </si>
  <si>
    <t>Jalaguni</t>
  </si>
  <si>
    <t>Vaddarahalli</t>
  </si>
  <si>
    <t>H.Byarapura</t>
  </si>
  <si>
    <t>Seeranahundi</t>
  </si>
  <si>
    <t>Yelakurnahalli</t>
  </si>
  <si>
    <t>Pampapura</t>
  </si>
  <si>
    <t>Kalkunte Agrahara</t>
  </si>
  <si>
    <t>Mathikai</t>
  </si>
  <si>
    <t>Laxmidevarahalli</t>
  </si>
  <si>
    <t>Mylamburu</t>
  </si>
  <si>
    <t>Talavara Kariyappanahalli</t>
  </si>
  <si>
    <t>K.Dasarahalli</t>
  </si>
  <si>
    <t>Manjarpai (K.G.)</t>
  </si>
  <si>
    <t>Joohalli</t>
  </si>
  <si>
    <t>Srinivasasandra</t>
  </si>
  <si>
    <t>Malagonahalli</t>
  </si>
  <si>
    <t>Hosur (M)</t>
  </si>
  <si>
    <t>Tengunti</t>
  </si>
  <si>
    <t>Yadavanahalli</t>
  </si>
  <si>
    <t>Kataganahatti</t>
  </si>
  <si>
    <t>Ramandur</t>
  </si>
  <si>
    <t>Kadavanapura</t>
  </si>
  <si>
    <t>Shambonahalli</t>
  </si>
  <si>
    <t>Kapabikkanahalli</t>
  </si>
  <si>
    <t>Thaluru</t>
  </si>
  <si>
    <t>Hiduvakaval</t>
  </si>
  <si>
    <t>Paduvala Agrahara</t>
  </si>
  <si>
    <t>Mummadikaval</t>
  </si>
  <si>
    <t>Yergera</t>
  </si>
  <si>
    <t>Kippadi</t>
  </si>
  <si>
    <t>Kyamanahalli</t>
  </si>
  <si>
    <t>Sunnadakoppa</t>
  </si>
  <si>
    <t>Mathuru</t>
  </si>
  <si>
    <t>Mutmurd</t>
  </si>
  <si>
    <t>Koothandahalli</t>
  </si>
  <si>
    <t>Melekote</t>
  </si>
  <si>
    <t>Kusubur</t>
  </si>
  <si>
    <t>Kaspadikoppa</t>
  </si>
  <si>
    <t>Kodipalli</t>
  </si>
  <si>
    <t>Hottemallappanapalya</t>
  </si>
  <si>
    <t>Tirumenahalli</t>
  </si>
  <si>
    <t>Kodagathavalli</t>
  </si>
  <si>
    <t>Mahal Chowdadenahalli</t>
  </si>
  <si>
    <t>Kathihalu</t>
  </si>
  <si>
    <t>Jeekanahalli</t>
  </si>
  <si>
    <t>Sarakki</t>
  </si>
  <si>
    <t>Ukkunda</t>
  </si>
  <si>
    <t>Putloorahalli</t>
  </si>
  <si>
    <t>Malahalu</t>
  </si>
  <si>
    <t>Heggadigere</t>
  </si>
  <si>
    <t>Manchanabele</t>
  </si>
  <si>
    <t>Kunnalu</t>
  </si>
  <si>
    <t>Maraluhallada Kaval</t>
  </si>
  <si>
    <t>Hulugummanahalli</t>
  </si>
  <si>
    <t>Myasarahatti</t>
  </si>
  <si>
    <t>Shiramagondanahalli</t>
  </si>
  <si>
    <t>Mandibele</t>
  </si>
  <si>
    <t>Kenjiganahalli</t>
  </si>
  <si>
    <t>Pulamakalahalli</t>
  </si>
  <si>
    <t>Janakadevanahalli</t>
  </si>
  <si>
    <t>Vadeyanapura</t>
  </si>
  <si>
    <t>H Dyavalapura</t>
  </si>
  <si>
    <t>Yelanadu</t>
  </si>
  <si>
    <t>Lingadhahalli</t>
  </si>
  <si>
    <t>Tamalihalli</t>
  </si>
  <si>
    <t>Kedigere</t>
  </si>
  <si>
    <t>Vadakekatte</t>
  </si>
  <si>
    <t>Manturga</t>
  </si>
  <si>
    <t>Kadagattur</t>
  </si>
  <si>
    <t>Sundrapalya</t>
  </si>
  <si>
    <t>Malapanahalli</t>
  </si>
  <si>
    <t>Timmanhatti</t>
  </si>
  <si>
    <t>Katagondanahalli</t>
  </si>
  <si>
    <t>Ravani</t>
  </si>
  <si>
    <t>Shanbhoganahalli</t>
  </si>
  <si>
    <t>Kappalamadagu</t>
  </si>
  <si>
    <t>Thoreyanakaturu</t>
  </si>
  <si>
    <t>Hindasahalli</t>
  </si>
  <si>
    <t>Paduvalamarahalli</t>
  </si>
  <si>
    <t>Muthakur</t>
  </si>
  <si>
    <t>Yergunta</t>
  </si>
  <si>
    <t>Kiruvase</t>
  </si>
  <si>
    <t>Kyanahalli</t>
  </si>
  <si>
    <t>Suragihalli</t>
  </si>
  <si>
    <t>Melina Hanasavadi</t>
  </si>
  <si>
    <t>Muttige (Gunjagod)</t>
  </si>
  <si>
    <t>Koppalachinnappanahalli</t>
  </si>
  <si>
    <t>Melukunte</t>
  </si>
  <si>
    <t>Modur</t>
  </si>
  <si>
    <t>Kyatanalli</t>
  </si>
  <si>
    <t>Katavayi</t>
  </si>
  <si>
    <t>Kokkantivaripalli</t>
  </si>
  <si>
    <t>Malalur</t>
  </si>
  <si>
    <t>Huchabasavanahalli</t>
  </si>
  <si>
    <t>Mangikuppe</t>
  </si>
  <si>
    <t>Mahanthalingapura</t>
  </si>
  <si>
    <t>Jeenakerehalli</t>
  </si>
  <si>
    <t>Narinetha</t>
  </si>
  <si>
    <t>Purnapura</t>
  </si>
  <si>
    <t>Sarakki Agrahara</t>
  </si>
  <si>
    <t>Vaderapura</t>
  </si>
  <si>
    <t>Putloorahalli Kaval</t>
  </si>
  <si>
    <t>Padnakuduhosahalli</t>
  </si>
  <si>
    <t>Mandikal</t>
  </si>
  <si>
    <t>Kurichikkanahalli</t>
  </si>
  <si>
    <t>Myasarahatty</t>
  </si>
  <si>
    <t>Shyamanur</t>
  </si>
  <si>
    <t>Puttapurlahalli</t>
  </si>
  <si>
    <t>Vasthilinganapura</t>
  </si>
  <si>
    <t>Shirmahalli</t>
  </si>
  <si>
    <t>Yelladakere</t>
  </si>
  <si>
    <t>Punajur</t>
  </si>
  <si>
    <t>Kamarasanahalli</t>
  </si>
  <si>
    <t>Melina Besige</t>
  </si>
  <si>
    <t>Tharehalli</t>
  </si>
  <si>
    <t>Kerehindinakaval (Kanakatte)</t>
  </si>
  <si>
    <t>Vadedoddi</t>
  </si>
  <si>
    <t>Maskenahatti</t>
  </si>
  <si>
    <t>Surapalli</t>
  </si>
  <si>
    <t>Hubbanahalli</t>
  </si>
  <si>
    <t>Kattijogipalya</t>
  </si>
  <si>
    <t>Sagyasaragur</t>
  </si>
  <si>
    <t>Kadumuthsandra</t>
  </si>
  <si>
    <t>Karavireddihalli</t>
  </si>
  <si>
    <t>Vajamangala</t>
  </si>
  <si>
    <t>H.Kyatanahalli</t>
  </si>
  <si>
    <t>Sindaboganahalli</t>
  </si>
  <si>
    <t>Muthur</t>
  </si>
  <si>
    <t>Kodanavalli</t>
  </si>
  <si>
    <t>Suthakande</t>
  </si>
  <si>
    <t>Millaghatta</t>
  </si>
  <si>
    <t>Muttige (Kaval Koppa)</t>
  </si>
  <si>
    <t>Korthaguttahalli</t>
  </si>
  <si>
    <t>Mosarakunte</t>
  </si>
  <si>
    <t>Mogadde</t>
  </si>
  <si>
    <t>Kyate</t>
  </si>
  <si>
    <t>Kathavai</t>
  </si>
  <si>
    <t>Kolathur</t>
  </si>
  <si>
    <t>Muguthihalli</t>
  </si>
  <si>
    <t>Huliyapura</t>
  </si>
  <si>
    <t>Manichendur</t>
  </si>
  <si>
    <t>Vaderapura (Og)</t>
  </si>
  <si>
    <t>Kattimallenahalli</t>
  </si>
  <si>
    <t>Jogenahalli</t>
  </si>
  <si>
    <t>Nayakarahalli</t>
  </si>
  <si>
    <t>Rajamahal</t>
  </si>
  <si>
    <t>Sarakkikere</t>
  </si>
  <si>
    <t>Vadiyuru</t>
  </si>
  <si>
    <t>Ramadurga</t>
  </si>
  <si>
    <t>Punajanur</t>
  </si>
  <si>
    <t>Hiribilithi</t>
  </si>
  <si>
    <t>Mannarapura</t>
  </si>
  <si>
    <t>Kurubara Boodi Halu</t>
  </si>
  <si>
    <t>Marenadu</t>
  </si>
  <si>
    <t>Imareddihalli</t>
  </si>
  <si>
    <t>Nallikatte</t>
  </si>
  <si>
    <t>Siddanur</t>
  </si>
  <si>
    <t>Mangondanahalli</t>
  </si>
  <si>
    <t>K.G. Basavanapura</t>
  </si>
  <si>
    <t>Puttegowdanahalli</t>
  </si>
  <si>
    <t>Veeranapura</t>
  </si>
  <si>
    <t>Yennegere</t>
  </si>
  <si>
    <t>Ramagatta</t>
  </si>
  <si>
    <t>Makaballi</t>
  </si>
  <si>
    <t>Melina Sampalli</t>
  </si>
  <si>
    <t>Madadakere</t>
  </si>
  <si>
    <t>Nallurunala</t>
  </si>
  <si>
    <t>Keremelenahalli</t>
  </si>
  <si>
    <t>Veerasandra</t>
  </si>
  <si>
    <t>Mendegali</t>
  </si>
  <si>
    <t>Surnahalli</t>
  </si>
  <si>
    <t>Mallekavu</t>
  </si>
  <si>
    <t>Tonsihal</t>
  </si>
  <si>
    <t>Kattirajanahalli</t>
  </si>
  <si>
    <t>Sahalli</t>
  </si>
  <si>
    <t>Kadumuthsandra Plantation</t>
  </si>
  <si>
    <t>Shivara</t>
  </si>
  <si>
    <t>Kasavireddihalli</t>
  </si>
  <si>
    <t>Varakodu</t>
  </si>
  <si>
    <t>H.N.Kaval</t>
  </si>
  <si>
    <t>Ramasettipura</t>
  </si>
  <si>
    <t>Madanapura</t>
  </si>
  <si>
    <t>Thadagani</t>
  </si>
  <si>
    <t>Mojappana Hosuru</t>
  </si>
  <si>
    <t>Nagarbhavi</t>
  </si>
  <si>
    <t>Kotagal</t>
  </si>
  <si>
    <t>Muchaveeranahalli</t>
  </si>
  <si>
    <t>Mudebail</t>
  </si>
  <si>
    <t>Lakani</t>
  </si>
  <si>
    <t>Kathuru</t>
  </si>
  <si>
    <t>N.Melanahalli</t>
  </si>
  <si>
    <t>Mallesara</t>
  </si>
  <si>
    <t>Marappanahalli</t>
  </si>
  <si>
    <t>Vasudevapura</t>
  </si>
  <si>
    <t>Kongavalli</t>
  </si>
  <si>
    <t>Mantapa</t>
  </si>
  <si>
    <t>Kedhla Hosahalli</t>
  </si>
  <si>
    <t>Huvenahalli</t>
  </si>
  <si>
    <t>Rampalya</t>
  </si>
  <si>
    <t>Varavinakere</t>
  </si>
  <si>
    <t>Punajur State Forest</t>
  </si>
  <si>
    <t>Maraganahalli</t>
  </si>
  <si>
    <t>Maruhole</t>
  </si>
  <si>
    <t>Iragampalli</t>
  </si>
  <si>
    <t>Maradiane</t>
  </si>
  <si>
    <t>K.G.Devapala</t>
  </si>
  <si>
    <t>Henavanahalli Kaval</t>
  </si>
  <si>
    <t>Sindenahalli</t>
  </si>
  <si>
    <t>Yerachikkenahalli</t>
  </si>
  <si>
    <t>Ramagiri</t>
  </si>
  <si>
    <t>Makavalli</t>
  </si>
  <si>
    <t>Madhure</t>
  </si>
  <si>
    <t>Negathur</t>
  </si>
  <si>
    <t>Thoranagatte</t>
  </si>
  <si>
    <t>Keresanthe</t>
  </si>
  <si>
    <t>Mendil</t>
  </si>
  <si>
    <t>Thallapalli</t>
  </si>
  <si>
    <t>Malleshapura</t>
  </si>
  <si>
    <t>Ikanahalli</t>
  </si>
  <si>
    <t>Topalkatti</t>
  </si>
  <si>
    <t>Kavanadala</t>
  </si>
  <si>
    <t>Shivhalli</t>
  </si>
  <si>
    <t>Varuna</t>
  </si>
  <si>
    <t>Machonaikanahalli</t>
  </si>
  <si>
    <t>S. Kodagahalli</t>
  </si>
  <si>
    <t>Koppalagadde</t>
  </si>
  <si>
    <t>Thadasanahalli</t>
  </si>
  <si>
    <t>Muddina Koppa</t>
  </si>
  <si>
    <t>Naigar</t>
  </si>
  <si>
    <t>Muddappanahalli</t>
  </si>
  <si>
    <t>Mudgar</t>
  </si>
  <si>
    <t>Madegodu</t>
  </si>
  <si>
    <t>Kattinakere</t>
  </si>
  <si>
    <t>Kondamari</t>
  </si>
  <si>
    <t>Hunaba Kuppe</t>
  </si>
  <si>
    <t>Veerasagara</t>
  </si>
  <si>
    <t>Kottiganahalli</t>
  </si>
  <si>
    <t>Maragondahalli (Ct)</t>
  </si>
  <si>
    <t>Jotimallapura</t>
  </si>
  <si>
    <t>Ibbedu</t>
  </si>
  <si>
    <t>Ranganathapura K.G</t>
  </si>
  <si>
    <t>Seshagiripura</t>
  </si>
  <si>
    <t>Puttanapura</t>
  </si>
  <si>
    <t>Mandaganahalu</t>
  </si>
  <si>
    <t>Hirisave</t>
  </si>
  <si>
    <t>Kuruvangi</t>
  </si>
  <si>
    <t>Ivaripalli</t>
  </si>
  <si>
    <t>Srikrishnanagara</t>
  </si>
  <si>
    <t>K.G.Govindapura</t>
  </si>
  <si>
    <t>Vijayapurada Amanikere</t>
  </si>
  <si>
    <t>Heragu</t>
  </si>
  <si>
    <t>Sogahalli</t>
  </si>
  <si>
    <t>Ramagiri Kaval</t>
  </si>
  <si>
    <t>Kanekallu</t>
  </si>
  <si>
    <t>M.Guddekoppa</t>
  </si>
  <si>
    <t>Neralakuppe</t>
  </si>
  <si>
    <t>Thumbinakatte</t>
  </si>
  <si>
    <t>Kethumaranahalli</t>
  </si>
  <si>
    <t>Merada</t>
  </si>
  <si>
    <t>Kakinatha</t>
  </si>
  <si>
    <t>Thambarlahalli</t>
  </si>
  <si>
    <t>Manur Thimmanahalli</t>
  </si>
  <si>
    <t>Ipanahalli</t>
  </si>
  <si>
    <t>Tuggaldoni</t>
  </si>
  <si>
    <t>Kempachannenahalli</t>
  </si>
  <si>
    <t>Sasiyalapura</t>
  </si>
  <si>
    <t>S.I.Kodihalli</t>
  </si>
  <si>
    <t>Kasuvuganahalli</t>
  </si>
  <si>
    <t>Vijayashripura</t>
  </si>
  <si>
    <t>Honnabettadahosur</t>
  </si>
  <si>
    <t>Rayagowdanahalli</t>
  </si>
  <si>
    <t>Madaga</t>
  </si>
  <si>
    <t>Sundahalli</t>
  </si>
  <si>
    <t>Kopparige</t>
  </si>
  <si>
    <t>Magalu</t>
  </si>
  <si>
    <t>Thalagunda</t>
  </si>
  <si>
    <t>Muduvala</t>
  </si>
  <si>
    <t>Naligar</t>
  </si>
  <si>
    <t>Kothanur</t>
  </si>
  <si>
    <t>Mugilkoppa</t>
  </si>
  <si>
    <t>Madre</t>
  </si>
  <si>
    <t>Kondasandra</t>
  </si>
  <si>
    <t>Mandaka</t>
  </si>
  <si>
    <t>Inapura</t>
  </si>
  <si>
    <t>Masthigondanahalli</t>
  </si>
  <si>
    <t>Venkatala</t>
  </si>
  <si>
    <t>Kudidale</t>
  </si>
  <si>
    <t>Maranaikanahalli</t>
  </si>
  <si>
    <t>Kachighatta</t>
  </si>
  <si>
    <t>Nethibele</t>
  </si>
  <si>
    <t>Ibbedu Hosahalli</t>
  </si>
  <si>
    <t>Ravuthanahalli</t>
  </si>
  <si>
    <t>Shinivagilu Amanikere</t>
  </si>
  <si>
    <t>Ramasamudra Rural</t>
  </si>
  <si>
    <t>Mangenahalli</t>
  </si>
  <si>
    <t>Hongehalli</t>
  </si>
  <si>
    <t>Kyathanabeedu</t>
  </si>
  <si>
    <t>Melanahalli</t>
  </si>
  <si>
    <t>Jagathanahalli</t>
  </si>
  <si>
    <t>Sriramanagara</t>
  </si>
  <si>
    <t>Mattabaralu</t>
  </si>
  <si>
    <t>K.G.Lakkasandra</t>
  </si>
  <si>
    <t>Ranganahalli</t>
  </si>
  <si>
    <t>Vodeyanapura Amani</t>
  </si>
  <si>
    <t>Sollapura</t>
  </si>
  <si>
    <t>Malanayakanahalli</t>
  </si>
  <si>
    <t>Kannurahalli</t>
  </si>
  <si>
    <t>Mudugoppa (Nagara)</t>
  </si>
  <si>
    <t>Malappanahalli</t>
  </si>
  <si>
    <t>Thuppadahalli</t>
  </si>
  <si>
    <t>Yadamaranahalli</t>
  </si>
  <si>
    <t>Modekop</t>
  </si>
  <si>
    <t>Kalahastipura</t>
  </si>
  <si>
    <t>Manuvinakurike</t>
  </si>
  <si>
    <t>Jaginakere</t>
  </si>
  <si>
    <t>Kerengor</t>
  </si>
  <si>
    <t>Tumrikoppa</t>
  </si>
  <si>
    <t>Madigondanahalli</t>
  </si>
  <si>
    <t>Savandipura</t>
  </si>
  <si>
    <t>Kamarakote</t>
  </si>
  <si>
    <t>Sowdenahalli</t>
  </si>
  <si>
    <t>Yachegowdanahalli</t>
  </si>
  <si>
    <t>Honnadevihalli</t>
  </si>
  <si>
    <t>Saragooru</t>
  </si>
  <si>
    <t>Madalakote</t>
  </si>
  <si>
    <t>Sunkathonnur</t>
  </si>
  <si>
    <t>Naralapura</t>
  </si>
  <si>
    <t>Korlikoppa</t>
  </si>
  <si>
    <t>Magalu(Yasaluru)</t>
  </si>
  <si>
    <t>Thandagunda</t>
  </si>
  <si>
    <t>Mullukere</t>
  </si>
  <si>
    <t>Nandyane</t>
  </si>
  <si>
    <t>Krishnahalli</t>
  </si>
  <si>
    <t>Mugvalli</t>
  </si>
  <si>
    <t>Magadalli</t>
  </si>
  <si>
    <t>Kelaginakiragunasi</t>
  </si>
  <si>
    <t>Koneti Thimmanahalli</t>
  </si>
  <si>
    <t>Nagathihalli</t>
  </si>
  <si>
    <t>Manikoppa</t>
  </si>
  <si>
    <t>Venkateshapura</t>
  </si>
  <si>
    <t>Kuduravalli</t>
  </si>
  <si>
    <t>Marasur</t>
  </si>
  <si>
    <t>Kadalamagge</t>
  </si>
  <si>
    <t>Obahalli</t>
  </si>
  <si>
    <t>Ichenahalli</t>
  </si>
  <si>
    <t>Sajjepalya</t>
  </si>
  <si>
    <t>Shreenivagilu</t>
  </si>
  <si>
    <t>Yammedoddi</t>
  </si>
  <si>
    <t>Rangasandra</t>
  </si>
  <si>
    <t>Honnamaranahalli</t>
  </si>
  <si>
    <t>Lakkamanahalli</t>
  </si>
  <si>
    <t>Jaladenahalli</t>
  </si>
  <si>
    <t>N.Ballikatte</t>
  </si>
  <si>
    <t>Sri Rangaiahnamatti</t>
  </si>
  <si>
    <t>K.G.Lingenahalli</t>
  </si>
  <si>
    <t>Rayarekalahalli</t>
  </si>
  <si>
    <t>Hirigowdanahalli</t>
  </si>
  <si>
    <t>Somagowdanahundi</t>
  </si>
  <si>
    <t>Rangaiahnadurga Kaval</t>
  </si>
  <si>
    <t>Mugadthi</t>
  </si>
  <si>
    <t>Mallapanahalli</t>
  </si>
  <si>
    <t>Nilavagilukaval</t>
  </si>
  <si>
    <t>Tummaraguddu</t>
  </si>
  <si>
    <t>Kothigere</t>
  </si>
  <si>
    <t>Yadugowdanahalli</t>
  </si>
  <si>
    <t>Mohiset</t>
  </si>
  <si>
    <t>Thathareddihalli</t>
  </si>
  <si>
    <t>Maracharahalli</t>
  </si>
  <si>
    <t>Jainahalli</t>
  </si>
  <si>
    <t>K.G.Devapattana</t>
  </si>
  <si>
    <t>Turkanur</t>
  </si>
  <si>
    <t>Keregalapalya</t>
  </si>
  <si>
    <t>Magadi (Rural)</t>
  </si>
  <si>
    <t>Sunagahalli</t>
  </si>
  <si>
    <t>Kavathanahalli</t>
  </si>
  <si>
    <t>Sathagalli</t>
  </si>
  <si>
    <t>Maddenahalli</t>
  </si>
  <si>
    <t>Talasasana</t>
  </si>
  <si>
    <t>Naviloor</t>
  </si>
  <si>
    <t>Makkihalli</t>
  </si>
  <si>
    <t>Tharalaghatta</t>
  </si>
  <si>
    <t>Mysavalli</t>
  </si>
  <si>
    <t>Nejjur</t>
  </si>
  <si>
    <t>Krishnammanahosahalli</t>
  </si>
  <si>
    <t>Mudigere Kaval</t>
  </si>
  <si>
    <t>Mundagesar</t>
  </si>
  <si>
    <t>Malambi</t>
  </si>
  <si>
    <t>Koolagurki</t>
  </si>
  <si>
    <t>Nallikere</t>
  </si>
  <si>
    <t>Janupanahalli</t>
  </si>
  <si>
    <t>Yalahanka A Kere</t>
  </si>
  <si>
    <t>Marasur Agrahara</t>
  </si>
  <si>
    <t>Kendinne Kaval</t>
  </si>
  <si>
    <t>Oombathguli</t>
  </si>
  <si>
    <t>Idahalla Kaval</t>
  </si>
  <si>
    <t>Yammehatti</t>
  </si>
  <si>
    <t>Rekhalagere</t>
  </si>
  <si>
    <t>Rechamballi</t>
  </si>
  <si>
    <t>Mantraghatta</t>
  </si>
  <si>
    <t>Honna Maranahalli</t>
  </si>
  <si>
    <t>Lakya</t>
  </si>
  <si>
    <t>Motihalli</t>
  </si>
  <si>
    <t>Jangamapura</t>
  </si>
  <si>
    <t>Sultanipura</t>
  </si>
  <si>
    <t>K.G. Sastry Palya</t>
  </si>
  <si>
    <t>Reddydyavarahalli</t>
  </si>
  <si>
    <t>Yalapatti</t>
  </si>
  <si>
    <t>Hirikadlur</t>
  </si>
  <si>
    <t>Sonahalli</t>
  </si>
  <si>
    <t>Karapanahalli</t>
  </si>
  <si>
    <t>Mugute Koppa</t>
  </si>
  <si>
    <t>Parekoppalu</t>
  </si>
  <si>
    <t>K Timmapura</t>
  </si>
  <si>
    <t>Yakkuli</t>
  </si>
  <si>
    <t>Kallandur</t>
  </si>
  <si>
    <t>Thathepalli</t>
  </si>
  <si>
    <t>Maragonahalli</t>
  </si>
  <si>
    <t>K.G. Muthenahalli</t>
  </si>
  <si>
    <t>Umlirampur</t>
  </si>
  <si>
    <t>K.G.Thippapura</t>
  </si>
  <si>
    <t>Shiramalli</t>
  </si>
  <si>
    <t>Kanachikkanahalli</t>
  </si>
  <si>
    <t>K.Byappalli</t>
  </si>
  <si>
    <t>Yadakola</t>
  </si>
  <si>
    <t>Talekere</t>
  </si>
  <si>
    <t>Navilukodikaval</t>
  </si>
  <si>
    <t>Kotvala Katte</t>
  </si>
  <si>
    <t>Thattihalli</t>
  </si>
  <si>
    <t>Nidgod</t>
  </si>
  <si>
    <t>Kudupakunte</t>
  </si>
  <si>
    <t>Mudimadu</t>
  </si>
  <si>
    <t>Mundganmane</t>
  </si>
  <si>
    <t>Malambi Forest</t>
  </si>
  <si>
    <t>Koorigepalli</t>
  </si>
  <si>
    <t>Narasikatte</t>
  </si>
  <si>
    <t>Maragalale</t>
  </si>
  <si>
    <t>Jolumaranahalli</t>
  </si>
  <si>
    <t>Melinavalagerahalli</t>
  </si>
  <si>
    <t>Masthena Halli</t>
  </si>
  <si>
    <t>Pacharalahalli</t>
  </si>
  <si>
    <t>I. Hunsekere</t>
  </si>
  <si>
    <t>Saneguruvanahalli</t>
  </si>
  <si>
    <t>Rekhalagere Kaval (B)</t>
  </si>
  <si>
    <t>Sagade</t>
  </si>
  <si>
    <t>Marabanahalli</t>
  </si>
  <si>
    <t>Honnanakoppal</t>
  </si>
  <si>
    <t>Marthammanahalli</t>
  </si>
  <si>
    <t>Jangamaseegehalli</t>
  </si>
  <si>
    <t>Syagale</t>
  </si>
  <si>
    <t>Moodiganahalli</t>
  </si>
  <si>
    <t>K.G.Thammaganahalli</t>
  </si>
  <si>
    <t>Kadaba Amanikere</t>
  </si>
  <si>
    <t>Hittalaladahalli</t>
  </si>
  <si>
    <t>Srikantanagar</t>
  </si>
  <si>
    <t>Mallasamudra Hantha</t>
  </si>
  <si>
    <t>Karibeeranahosahalli</t>
  </si>
  <si>
    <t>Mulagadde</t>
  </si>
  <si>
    <t>Penjahallikaval</t>
  </si>
  <si>
    <t>Ujjappavaderahalli</t>
  </si>
  <si>
    <t>Yalachahalli</t>
  </si>
  <si>
    <t>Mouje Nandgad (Ct)</t>
  </si>
  <si>
    <t>Maragondanaguni</t>
  </si>
  <si>
    <t>K. Hampapura</t>
  </si>
  <si>
    <t>Upparbasapur</t>
  </si>
  <si>
    <t>Kittagali</t>
  </si>
  <si>
    <t>Kanagala</t>
  </si>
  <si>
    <t>Tavarekere</t>
  </si>
  <si>
    <t>Keelagani</t>
  </si>
  <si>
    <t>Yandahalli</t>
  </si>
  <si>
    <t>Honnavaradavolagere Kaval</t>
  </si>
  <si>
    <t>Kudaruru</t>
  </si>
  <si>
    <t>Manibeegithi Estate</t>
  </si>
  <si>
    <t>Narayana Pura</t>
  </si>
  <si>
    <t>Nilkund</t>
  </si>
  <si>
    <t>Muganahalli</t>
  </si>
  <si>
    <t>Mundgehalli</t>
  </si>
  <si>
    <t>Mallalli</t>
  </si>
  <si>
    <t>Koosandra</t>
  </si>
  <si>
    <t>Nelagondanahalli</t>
  </si>
  <si>
    <t>K.Palasandra</t>
  </si>
  <si>
    <t>Melnahalli</t>
  </si>
  <si>
    <t>Mattanahalli</t>
  </si>
  <si>
    <t>Keralapura</t>
  </si>
  <si>
    <t>Kallugundi</t>
  </si>
  <si>
    <t>Pakarahalli</t>
  </si>
  <si>
    <t>Sannenahalli</t>
  </si>
  <si>
    <t>Yedehalli</t>
  </si>
  <si>
    <t>Renukapura</t>
  </si>
  <si>
    <t>Sanegala</t>
  </si>
  <si>
    <t>Honnashettihalli</t>
  </si>
  <si>
    <t>Muthugadahalli</t>
  </si>
  <si>
    <t>Jeedarahalli</t>
  </si>
  <si>
    <t>Taralabalunagar</t>
  </si>
  <si>
    <t>Muddanayakanahalli</t>
  </si>
  <si>
    <t>Khasbag</t>
  </si>
  <si>
    <t>Sadarlahalli</t>
  </si>
  <si>
    <t>Kadabagadde Kaval</t>
  </si>
  <si>
    <t>H.Mylahalli</t>
  </si>
  <si>
    <t>Sundapura</t>
  </si>
  <si>
    <t>Mumbaru</t>
  </si>
  <si>
    <t>Mallenahalli (Jodi)</t>
  </si>
  <si>
    <t>Ramapatna</t>
  </si>
  <si>
    <t>Urlakatte</t>
  </si>
  <si>
    <t>Kunkanadu</t>
  </si>
  <si>
    <t>Yeramgere</t>
  </si>
  <si>
    <t>Mudewadi</t>
  </si>
  <si>
    <t>Marenayakanahalli</t>
  </si>
  <si>
    <t>Jothanapura</t>
  </si>
  <si>
    <t>Kichavadi</t>
  </si>
  <si>
    <t>Usalkoppa</t>
  </si>
  <si>
    <t>K.Krishnapura</t>
  </si>
  <si>
    <t>Solaba</t>
  </si>
  <si>
    <t>Kanchala</t>
  </si>
  <si>
    <t>Keeluholali</t>
  </si>
  <si>
    <t>Mahimapura</t>
  </si>
  <si>
    <t>Nilangala</t>
  </si>
  <si>
    <t>Kudigere</t>
  </si>
  <si>
    <t>Manjanahalla Estate</t>
  </si>
  <si>
    <t>Thirthahalu</t>
  </si>
  <si>
    <t>Navule</t>
  </si>
  <si>
    <t>Nirgan</t>
  </si>
  <si>
    <t>Kumbiganahalli</t>
  </si>
  <si>
    <t>Musakaloti</t>
  </si>
  <si>
    <t>Muregar</t>
  </si>
  <si>
    <t>Kodakani</t>
  </si>
  <si>
    <t>Koppavaripalli</t>
  </si>
  <si>
    <t>Nonavinakere</t>
  </si>
  <si>
    <t>Mavadi</t>
  </si>
  <si>
    <t>Kadagujjanahalli</t>
  </si>
  <si>
    <t>Kuppe Hosahalli</t>
  </si>
  <si>
    <t>Kallukere</t>
  </si>
  <si>
    <t>Palamadagu</t>
  </si>
  <si>
    <t>Intitholalu</t>
  </si>
  <si>
    <t>Sawar Line</t>
  </si>
  <si>
    <t>Sanikere</t>
  </si>
  <si>
    <t>Santhemarahalli</t>
  </si>
  <si>
    <t>Maravanji</t>
  </si>
  <si>
    <t>Honnashettyhalli</t>
  </si>
  <si>
    <t>Mogalakuppe</t>
  </si>
  <si>
    <t>Myllukabbe</t>
  </si>
  <si>
    <t>Jodi Brahmanadinne</t>
  </si>
  <si>
    <t>Obavvanagathihalli</t>
  </si>
  <si>
    <t>Tholahunse</t>
  </si>
  <si>
    <t>Saganahalli</t>
  </si>
  <si>
    <t>Kadabettanahalli</t>
  </si>
  <si>
    <t>Thandasipura</t>
  </si>
  <si>
    <t>R.Mallapura</t>
  </si>
  <si>
    <t>Kembaliganahalli</t>
  </si>
  <si>
    <t>Muthala</t>
  </si>
  <si>
    <t>Mallihalli</t>
  </si>
  <si>
    <t>Varavenahalli</t>
  </si>
  <si>
    <t>Mugawade</t>
  </si>
  <si>
    <t>Kalva</t>
  </si>
  <si>
    <t>Thippaboyenahalli</t>
  </si>
  <si>
    <t>Mavattur</t>
  </si>
  <si>
    <t>Kabbalagerepura</t>
  </si>
  <si>
    <t>Kithagatta</t>
  </si>
  <si>
    <t>Vakkandurga</t>
  </si>
  <si>
    <t>Kodagadala</t>
  </si>
  <si>
    <t>Thangalagere</t>
  </si>
  <si>
    <t>Yedahalli</t>
  </si>
  <si>
    <t>Sindhuvallipura</t>
  </si>
  <si>
    <t>Makanakuppe</t>
  </si>
  <si>
    <t>Thirumalasagara Chatra</t>
  </si>
  <si>
    <t>Nilavadi</t>
  </si>
  <si>
    <t>Kugve</t>
  </si>
  <si>
    <t>Manjur</t>
  </si>
  <si>
    <t>Thogarsi</t>
  </si>
  <si>
    <t>Nidige</t>
  </si>
  <si>
    <t>Nirgar</t>
  </si>
  <si>
    <t>Kundalagurki</t>
  </si>
  <si>
    <t>Muski</t>
  </si>
  <si>
    <t>Maluganalli</t>
  </si>
  <si>
    <t>Kornalli</t>
  </si>
  <si>
    <t>Nyakenahalli</t>
  </si>
  <si>
    <t>Megaravalli</t>
  </si>
  <si>
    <t>Kesavathur</t>
  </si>
  <si>
    <t>Kallu Sadarahalli</t>
  </si>
  <si>
    <t>Paravanahalli</t>
  </si>
  <si>
    <t>Irakaravalli</t>
  </si>
  <si>
    <t>Seededahalli</t>
  </si>
  <si>
    <t>Sonnenahalli (Kotlu K.G)</t>
  </si>
  <si>
    <t>Sanikere Kaval (B)</t>
  </si>
  <si>
    <t>Sappaiahnapura</t>
  </si>
  <si>
    <t>Masanikere</t>
  </si>
  <si>
    <t>Motlur</t>
  </si>
  <si>
    <t>Naduvanahalli</t>
  </si>
  <si>
    <t>Jogivarihalli</t>
  </si>
  <si>
    <t>Palakihalli</t>
  </si>
  <si>
    <t>Thumbigere</t>
  </si>
  <si>
    <t>Mudugurki</t>
  </si>
  <si>
    <t>Saragondlu</t>
  </si>
  <si>
    <t>Kadasettyhalli</t>
  </si>
  <si>
    <t>Hommagodnahalli</t>
  </si>
  <si>
    <t>Thenekallu</t>
  </si>
  <si>
    <t>R.Nulenur</t>
  </si>
  <si>
    <t>Malliganahalli</t>
  </si>
  <si>
    <t>Mantenahalli (Jodi)</t>
  </si>
  <si>
    <t>Kurubagere</t>
  </si>
  <si>
    <t>Mundwad-Pimpale</t>
  </si>
  <si>
    <t>Kamadenahalli</t>
  </si>
  <si>
    <t>Thongal</t>
  </si>
  <si>
    <t>Kadahemmige</t>
  </si>
  <si>
    <t>Kithanamangala</t>
  </si>
  <si>
    <t>Vanageri</t>
  </si>
  <si>
    <t>Kodigenahalli</t>
  </si>
  <si>
    <t>Mallikarjunapalya</t>
  </si>
  <si>
    <t>Soorkalli</t>
  </si>
  <si>
    <t>Tharanagere</t>
  </si>
  <si>
    <t>Yelachahalli</t>
  </si>
  <si>
    <t>Honnudikehalli</t>
  </si>
  <si>
    <t>Surahalli</t>
  </si>
  <si>
    <t>Makenahalli</t>
  </si>
  <si>
    <t>Thonnur</t>
  </si>
  <si>
    <t>N. Settihalli</t>
  </si>
  <si>
    <t>Kulagaru</t>
  </si>
  <si>
    <t>Mankanahalli</t>
  </si>
  <si>
    <t>Thumrihosuru</t>
  </si>
  <si>
    <t>Nydile</t>
  </si>
  <si>
    <t>Nirgod</t>
  </si>
  <si>
    <t>Kuppenahalli</t>
  </si>
  <si>
    <t>Naragondanahalli</t>
  </si>
  <si>
    <t>Managali</t>
  </si>
  <si>
    <t>Kodanakatte</t>
  </si>
  <si>
    <t>Kostenahalli</t>
  </si>
  <si>
    <t>Paruvagondanahalli</t>
  </si>
  <si>
    <t>Melige</t>
  </si>
  <si>
    <t>Lakkammanahalli</t>
  </si>
  <si>
    <t>M.Medihalli</t>
  </si>
  <si>
    <t>Kalyadi</t>
  </si>
  <si>
    <t>Pataramagulla</t>
  </si>
  <si>
    <t>Iravalli</t>
  </si>
  <si>
    <t>Sulikere</t>
  </si>
  <si>
    <t>Sarjavvanahalli</t>
  </si>
  <si>
    <t>Saragoorumolye</t>
  </si>
  <si>
    <t>Mavinahole</t>
  </si>
  <si>
    <t>Mahaji</t>
  </si>
  <si>
    <t>Jogyanahalli</t>
  </si>
  <si>
    <t>Pallavagere</t>
  </si>
  <si>
    <t>Timmalapura</t>
  </si>
  <si>
    <t>Mulli Amanikere</t>
  </si>
  <si>
    <t>Shyamannana Kere</t>
  </si>
  <si>
    <t>Hongere</t>
  </si>
  <si>
    <t>Thimmanihosahalli</t>
  </si>
  <si>
    <t>Sadarahalli</t>
  </si>
  <si>
    <t>Khajihosahalli</t>
  </si>
  <si>
    <t>Marabagatta</t>
  </si>
  <si>
    <t>Rangaiahnakoppalu</t>
  </si>
  <si>
    <t>Kurubageree</t>
  </si>
  <si>
    <t>Nagaragali</t>
  </si>
  <si>
    <t>Thongalakuppa</t>
  </si>
  <si>
    <t>Kadumenasa</t>
  </si>
  <si>
    <t>Kithanamangala Amanikere</t>
  </si>
  <si>
    <t>Varikal</t>
  </si>
  <si>
    <t>Kodiramapura</t>
  </si>
  <si>
    <t>Mallligunte</t>
  </si>
  <si>
    <t>Sujjalur</t>
  </si>
  <si>
    <t>Karadagurki</t>
  </si>
  <si>
    <t>Thimmanahosur</t>
  </si>
  <si>
    <t>Yelavala</t>
  </si>
  <si>
    <t>Suthur</t>
  </si>
  <si>
    <t>Ukkada</t>
  </si>
  <si>
    <t>Panchavalli</t>
  </si>
  <si>
    <t>Kuruva Ri</t>
  </si>
  <si>
    <t>Udugani</t>
  </si>
  <si>
    <t>Pillangere</t>
  </si>
  <si>
    <t>Ojagar</t>
  </si>
  <si>
    <t>Kurabarahalli</t>
  </si>
  <si>
    <t>Nakshe</t>
  </si>
  <si>
    <t>Kotaballapalli</t>
  </si>
  <si>
    <t>Patarehalli</t>
  </si>
  <si>
    <t>Melinakadagodu</t>
  </si>
  <si>
    <t>Mugalur</t>
  </si>
  <si>
    <t>Lakkondanahalli</t>
  </si>
  <si>
    <t>Kodakahalli</t>
  </si>
  <si>
    <t>Pitchaguntrahalli</t>
  </si>
  <si>
    <t>Jagaboranahalli</t>
  </si>
  <si>
    <t>Seshagiri Rao Palya</t>
  </si>
  <si>
    <t>Sulivara</t>
  </si>
  <si>
    <t>Mavinakatte</t>
  </si>
  <si>
    <t>Honnenahally</t>
  </si>
  <si>
    <t>Turuchagatta</t>
  </si>
  <si>
    <t>Koligere</t>
  </si>
  <si>
    <t>Siddenahalli</t>
  </si>
  <si>
    <t>Kalasanahalli</t>
  </si>
  <si>
    <t>Hongere Kaval</t>
  </si>
  <si>
    <t>Mangalapura</t>
  </si>
  <si>
    <t>Nagodi</t>
  </si>
  <si>
    <t>Masanihalli</t>
  </si>
  <si>
    <t>Rathnapuri</t>
  </si>
  <si>
    <t>Vysyagondanahalli</t>
  </si>
  <si>
    <t>Nagurda</t>
  </si>
  <si>
    <t>Thookal</t>
  </si>
  <si>
    <t>Kaigonahalli</t>
  </si>
  <si>
    <t>Kithanamangala Chaturbhaga</t>
  </si>
  <si>
    <t>Kodlapura</t>
  </si>
  <si>
    <t>Malluru</t>
  </si>
  <si>
    <t>Talavadi</t>
  </si>
  <si>
    <t>Karagahalli</t>
  </si>
  <si>
    <t>Kerasamangala</t>
  </si>
  <si>
    <t>Taraganahalli</t>
  </si>
  <si>
    <t>Mallarabanavadi</t>
  </si>
  <si>
    <t>P. Basavanahalli</t>
  </si>
  <si>
    <t>Maragalli</t>
  </si>
  <si>
    <t>Pugate Koppa</t>
  </si>
  <si>
    <t>Padavanbail</t>
  </si>
  <si>
    <t>Kurubachanapade</t>
  </si>
  <si>
    <t>Narebail</t>
  </si>
  <si>
    <t>Mankya</t>
  </si>
  <si>
    <t>Kotapalli</t>
  </si>
  <si>
    <t>Peddihalli</t>
  </si>
  <si>
    <t>Melinakuruvalli</t>
  </si>
  <si>
    <t>Muniyur</t>
  </si>
  <si>
    <t>Muthagatti</t>
  </si>
  <si>
    <t>Pitchahalli</t>
  </si>
  <si>
    <t>Jinigenahalli</t>
  </si>
  <si>
    <t>Shamabhattara Palya</t>
  </si>
  <si>
    <t>Sulivara Ramapura</t>
  </si>
  <si>
    <t>Shindaiahanapura</t>
  </si>
  <si>
    <t>Medikere</t>
  </si>
  <si>
    <t>Mungalahalli</t>
  </si>
  <si>
    <t>Malagaru</t>
  </si>
  <si>
    <t>Pamarahalli</t>
  </si>
  <si>
    <t>Turuvanahalu</t>
  </si>
  <si>
    <t>Kolipura</t>
  </si>
  <si>
    <t>Honnammanahalli</t>
  </si>
  <si>
    <t>Santhenahalli</t>
  </si>
  <si>
    <t>Mangalavadi</t>
  </si>
  <si>
    <t>Nandri</t>
  </si>
  <si>
    <t>Rayanahalli</t>
  </si>
  <si>
    <t>Yaramallanahalli</t>
  </si>
  <si>
    <t>Nanjankodal</t>
  </si>
  <si>
    <t>Kaparasiddanahalli</t>
  </si>
  <si>
    <t>Tummalahalli</t>
  </si>
  <si>
    <t>M.Gollahalli</t>
  </si>
  <si>
    <t>Venkateshwaranagar</t>
  </si>
  <si>
    <t>Kondavadi</t>
  </si>
  <si>
    <t>Managallu</t>
  </si>
  <si>
    <t>Thalagavadi</t>
  </si>
  <si>
    <t>Karakamakanahalli</t>
  </si>
  <si>
    <t>Thumbakere</t>
  </si>
  <si>
    <t>K.G.Lakshmisagara</t>
  </si>
  <si>
    <t>Thagadooru</t>
  </si>
  <si>
    <t>Malonagathihalli</t>
  </si>
  <si>
    <t>Vadesamudra</t>
  </si>
  <si>
    <t>Piriyapatna (Rural)</t>
  </si>
  <si>
    <t>Laviggere</t>
  </si>
  <si>
    <t>Maragathur</t>
  </si>
  <si>
    <t>Utharanihalli</t>
  </si>
  <si>
    <t>Puradalu</t>
  </si>
  <si>
    <t>Sampagod</t>
  </si>
  <si>
    <t>Kyasagere</t>
  </si>
  <si>
    <t>Nejanthi</t>
  </si>
  <si>
    <t>Naroor</t>
  </si>
  <si>
    <t>Masagodu</t>
  </si>
  <si>
    <t>Kolgunisi</t>
  </si>
  <si>
    <t>Kotekallur</t>
  </si>
  <si>
    <t>Rajathadripura</t>
  </si>
  <si>
    <t>Melinapadaravalli</t>
  </si>
  <si>
    <t>Muthsandra</t>
  </si>
  <si>
    <t>Madabalu</t>
  </si>
  <si>
    <t>Muthanallur</t>
  </si>
  <si>
    <t>Kollangi</t>
  </si>
  <si>
    <t>Jodi Sanenahalli</t>
  </si>
  <si>
    <t>Shamapura K.G</t>
  </si>
  <si>
    <t>Siddheswaranadurga</t>
  </si>
  <si>
    <t>Medugondanahalli</t>
  </si>
  <si>
    <t>Kadadalamari</t>
  </si>
  <si>
    <t>Pandarahalli</t>
  </si>
  <si>
    <t>Vaddinahalli</t>
  </si>
  <si>
    <t>Somasettyhalli</t>
  </si>
  <si>
    <t>Thumbasoge</t>
  </si>
  <si>
    <t>Sasalu</t>
  </si>
  <si>
    <t>Kolalachannenahalli</t>
  </si>
  <si>
    <t>Nanjavalli</t>
  </si>
  <si>
    <t>Mathur</t>
  </si>
  <si>
    <t>Urigam</t>
  </si>
  <si>
    <t>Minasandra</t>
  </si>
  <si>
    <t>Kodavathi</t>
  </si>
  <si>
    <t>Virupapur</t>
  </si>
  <si>
    <t>Kotagaralahalli</t>
  </si>
  <si>
    <t>Thenkahalli</t>
  </si>
  <si>
    <t>Karangutta</t>
  </si>
  <si>
    <t>Tirumalapura</t>
  </si>
  <si>
    <t>Khadripura</t>
  </si>
  <si>
    <t>Thandavapura</t>
  </si>
  <si>
    <t>Valagere Devarahalli</t>
  </si>
  <si>
    <t>Poonadahalli</t>
  </si>
  <si>
    <t>Linganamakki</t>
  </si>
  <si>
    <t>Maragunda</t>
  </si>
  <si>
    <t>Virupapura</t>
  </si>
  <si>
    <t>Purale</t>
  </si>
  <si>
    <t>Sangolimane</t>
  </si>
  <si>
    <t>L Muthakadahalli</t>
  </si>
  <si>
    <t>Neladimmanahalii</t>
  </si>
  <si>
    <t>Navanageri</t>
  </si>
  <si>
    <t>Kolisalu</t>
  </si>
  <si>
    <t>Kothahudya</t>
  </si>
  <si>
    <t>Mitla Godu</t>
  </si>
  <si>
    <t>Madagere</t>
  </si>
  <si>
    <t>Muthanallur Amanikere</t>
  </si>
  <si>
    <t>Kammaraghatta</t>
  </si>
  <si>
    <t>Jodi Thippanahalli</t>
  </si>
  <si>
    <t>Talaghattapura</t>
  </si>
  <si>
    <t>Somaguddu</t>
  </si>
  <si>
    <t>Singanapura</t>
  </si>
  <si>
    <t>Megyathanahalli</t>
  </si>
  <si>
    <t>Muthukadahalli</t>
  </si>
  <si>
    <t>Mallammanahalli</t>
  </si>
  <si>
    <t>Niruvagal</t>
  </si>
  <si>
    <t>Kadirappanaiakanakote</t>
  </si>
  <si>
    <t>Panjayahatti</t>
  </si>
  <si>
    <t>Nallappanahalli</t>
  </si>
  <si>
    <t>Kolur Plantation</t>
  </si>
  <si>
    <t>Sonaganahalli</t>
  </si>
  <si>
    <t>Kallanahalli</t>
  </si>
  <si>
    <t>Udbur</t>
  </si>
  <si>
    <t>Seeneerakatte</t>
  </si>
  <si>
    <t>Neelakantanathota</t>
  </si>
  <si>
    <t>Yerlakatte</t>
  </si>
  <si>
    <t>L. Agrahara</t>
  </si>
  <si>
    <t>Nerase</t>
  </si>
  <si>
    <t>Vaddahalli</t>
  </si>
  <si>
    <t>Mitrahalli</t>
  </si>
  <si>
    <t>Manniganahalli</t>
  </si>
  <si>
    <t>Thigadahalli</t>
  </si>
  <si>
    <t>Karikuchanahalli</t>
  </si>
  <si>
    <t>T.Mallegere</t>
  </si>
  <si>
    <t>Kirumani</t>
  </si>
  <si>
    <t>Tharadale</t>
  </si>
  <si>
    <t>Mandigere</t>
  </si>
  <si>
    <t>Valalekatte Koppal</t>
  </si>
  <si>
    <t>Rajanabelaguli</t>
  </si>
  <si>
    <t>Madaduru</t>
  </si>
  <si>
    <t>Markalli</t>
  </si>
  <si>
    <t>Voderapura</t>
  </si>
  <si>
    <t>Ragi Hosahalli</t>
  </si>
  <si>
    <t>Sarkuli</t>
  </si>
  <si>
    <t>Laginayakanahalli</t>
  </si>
  <si>
    <t>Nerlegudda</t>
  </si>
  <si>
    <t>Navilgar</t>
  </si>
  <si>
    <t>Menahalli</t>
  </si>
  <si>
    <t>Kondagalale</t>
  </si>
  <si>
    <t>Kothapalli</t>
  </si>
  <si>
    <t>Mrugavadhe</t>
  </si>
  <si>
    <t>Kallanapalya</t>
  </si>
  <si>
    <t>N.Ganganahalli</t>
  </si>
  <si>
    <t>Madagodu</t>
  </si>
  <si>
    <t>Muthasandra</t>
  </si>
  <si>
    <t>Tavakadhahalli</t>
  </si>
  <si>
    <t>Melanaikanakatte</t>
  </si>
  <si>
    <t>Manaboor</t>
  </si>
  <si>
    <t>Nulenoor</t>
  </si>
  <si>
    <t>Konaghatta</t>
  </si>
  <si>
    <t>Suranaikanahalli</t>
  </si>
  <si>
    <t>Vadakanamala</t>
  </si>
  <si>
    <t>Marahalli Kaval</t>
  </si>
  <si>
    <t>Kondrahalli</t>
  </si>
  <si>
    <t>Nelagalale</t>
  </si>
  <si>
    <t>Menasinadu</t>
  </si>
  <si>
    <t>Lakkashettyhalli</t>
  </si>
  <si>
    <t>Karudabande Hosahalli</t>
  </si>
  <si>
    <t>Motagondanahalli</t>
  </si>
  <si>
    <t>Yelbunchi</t>
  </si>
  <si>
    <t>Maralagondala</t>
  </si>
  <si>
    <t>Thorekadanahalli</t>
  </si>
  <si>
    <t>Karinaikanahalli</t>
  </si>
  <si>
    <t>Kogileri</t>
  </si>
  <si>
    <t>Thayuru</t>
  </si>
  <si>
    <t>Manne</t>
  </si>
  <si>
    <t>Yenne Hole Koppal</t>
  </si>
  <si>
    <t>Madarasanakoppa</t>
  </si>
  <si>
    <t>Masuvalli</t>
  </si>
  <si>
    <t>Yalaneerakoppa</t>
  </si>
  <si>
    <t>Rama Nagara</t>
  </si>
  <si>
    <t>Sashiguli</t>
  </si>
  <si>
    <t>Nidagatta</t>
  </si>
  <si>
    <t>Neelkani</t>
  </si>
  <si>
    <t>Mensa</t>
  </si>
  <si>
    <t>Koppadahalu</t>
  </si>
  <si>
    <t>Kothapet</t>
  </si>
  <si>
    <t>Ramasettyhalli</t>
  </si>
  <si>
    <t>Muktihariharapura</t>
  </si>
  <si>
    <t>Kallasettigunte</t>
  </si>
  <si>
    <t>N.Manchenahalli</t>
  </si>
  <si>
    <t>Naganaikanahalli</t>
  </si>
  <si>
    <t>Puttrasonnenahalli</t>
  </si>
  <si>
    <t>Shivanapura</t>
  </si>
  <si>
    <t>Thalaku</t>
  </si>
  <si>
    <t>Miyapura</t>
  </si>
  <si>
    <t>Marle</t>
  </si>
  <si>
    <t>Otikere</t>
  </si>
  <si>
    <t>Pelorahatti</t>
  </si>
  <si>
    <t>Vantihal</t>
  </si>
  <si>
    <t>Nallur Amari</t>
  </si>
  <si>
    <t>Konenahalli</t>
  </si>
  <si>
    <t>Taridalu</t>
  </si>
  <si>
    <t>Kallipalya</t>
  </si>
  <si>
    <t>Voddaragudi</t>
  </si>
  <si>
    <t>Maranayakanahalli</t>
  </si>
  <si>
    <t>Koralur</t>
  </si>
  <si>
    <t>Nellunde</t>
  </si>
  <si>
    <t>Mengasandra</t>
  </si>
  <si>
    <t>Nilawade</t>
  </si>
  <si>
    <t>Keelukote</t>
  </si>
  <si>
    <t>Yelburthi</t>
  </si>
  <si>
    <t>Maraludevanapura</t>
  </si>
  <si>
    <t>Thuraganur</t>
  </si>
  <si>
    <t>Karisandra</t>
  </si>
  <si>
    <t>Ummadahalli</t>
  </si>
  <si>
    <t>Koladevi</t>
  </si>
  <si>
    <t>Thelanur</t>
  </si>
  <si>
    <t>Mannerampura</t>
  </si>
  <si>
    <t>Rajivagrama</t>
  </si>
  <si>
    <t>Madasuru</t>
  </si>
  <si>
    <t>Matasagara</t>
  </si>
  <si>
    <t>Yarekoppa</t>
  </si>
  <si>
    <t>Ramena Halli</t>
  </si>
  <si>
    <t>Shamemane</t>
  </si>
  <si>
    <t>Nimbemaradahalli</t>
  </si>
  <si>
    <t>Neggu</t>
  </si>
  <si>
    <t>Moorikallubasavanlli</t>
  </si>
  <si>
    <t>Korakodu</t>
  </si>
  <si>
    <t>Mulubagilu</t>
  </si>
  <si>
    <t>Kallumata</t>
  </si>
  <si>
    <t>N.Mavinahalli</t>
  </si>
  <si>
    <t>Nallasandra</t>
  </si>
  <si>
    <t>Koodalur</t>
  </si>
  <si>
    <t>Kanihalli</t>
  </si>
  <si>
    <t>Shreegandhakaval</t>
  </si>
  <si>
    <t>Tavarekere ( Begur Hobli)</t>
  </si>
  <si>
    <t>Thappagondanahalli</t>
  </si>
  <si>
    <t>Somavarapete</t>
  </si>
  <si>
    <t>Mohidinpura</t>
  </si>
  <si>
    <t>Nagasanahalli</t>
  </si>
  <si>
    <t>Masagali</t>
  </si>
  <si>
    <t>Otikere Thimmalapura</t>
  </si>
  <si>
    <t>Kagathi</t>
  </si>
  <si>
    <t>Pillekerenahalli</t>
  </si>
  <si>
    <t>Kottige Machenahalli</t>
  </si>
  <si>
    <t>Thimmaganahalli</t>
  </si>
  <si>
    <t>Yarahalli</t>
  </si>
  <si>
    <t>S.H.Halli Gollarhatti</t>
  </si>
  <si>
    <t>Marasettihalli</t>
  </si>
  <si>
    <t>Korati</t>
  </si>
  <si>
    <t>Nerala Mane</t>
  </si>
  <si>
    <t>Mettinahole</t>
  </si>
  <si>
    <t>Sheerenahalli</t>
  </si>
  <si>
    <t>Lalithanagar</t>
  </si>
  <si>
    <t>Kembathanahalli</t>
  </si>
  <si>
    <t>Vengasandra</t>
  </si>
  <si>
    <t>Mudigowdanahalli</t>
  </si>
  <si>
    <t>Kanchahalli</t>
  </si>
  <si>
    <t>Yerigeri</t>
  </si>
  <si>
    <t>Kunigal Thimmanahalli</t>
  </si>
  <si>
    <t>T.Kagepura</t>
  </si>
  <si>
    <t>Upparakanahalli</t>
  </si>
  <si>
    <t>Kondathimmanahalli</t>
  </si>
  <si>
    <t>Huraliganganahalli</t>
  </si>
  <si>
    <t>Mantanakurchi</t>
  </si>
  <si>
    <t>Rasimartikaval</t>
  </si>
  <si>
    <t>Malale</t>
  </si>
  <si>
    <t>Matasagara Coffee Estate</t>
  </si>
  <si>
    <t>Yelagere</t>
  </si>
  <si>
    <t>Ramenakoppa</t>
  </si>
  <si>
    <t>Shelur</t>
  </si>
  <si>
    <t>Nyayagere</t>
  </si>
  <si>
    <t>Nerlavalli</t>
  </si>
  <si>
    <t>Mudravalli</t>
  </si>
  <si>
    <t>Kothur (A)</t>
  </si>
  <si>
    <t>Munduvalli</t>
  </si>
  <si>
    <t>Magadihalli</t>
  </si>
  <si>
    <t>Ramanayakanhalli</t>
  </si>
  <si>
    <t>Kabbinamane</t>
  </si>
  <si>
    <t>Siddanahosahalli</t>
  </si>
  <si>
    <t>Thagachaguppe</t>
  </si>
  <si>
    <t>Thimmannanahalli</t>
  </si>
  <si>
    <t>Nakkalabachahalli</t>
  </si>
  <si>
    <t>Mathavara</t>
  </si>
  <si>
    <t>Panajanahalli</t>
  </si>
  <si>
    <t>Kaiwara</t>
  </si>
  <si>
    <t>Pudukalahalli</t>
  </si>
  <si>
    <t>Yaragunte</t>
  </si>
  <si>
    <t>Neeleri</t>
  </si>
  <si>
    <t>Kudihalli (D)</t>
  </si>
  <si>
    <t>Yarahallikaval</t>
  </si>
  <si>
    <t>Shivaganga</t>
  </si>
  <si>
    <t>Marasettihalli Hantha</t>
  </si>
  <si>
    <t>Nevatoor</t>
  </si>
  <si>
    <t>M.G.Dibba</t>
  </si>
  <si>
    <t>Shravananahalli</t>
  </si>
  <si>
    <t>Olamani</t>
  </si>
  <si>
    <t>Kembodi</t>
  </si>
  <si>
    <t>Mudlakerepalya</t>
  </si>
  <si>
    <t>Kapanahally</t>
  </si>
  <si>
    <t>Kogatta</t>
  </si>
  <si>
    <t>Yerigonhal</t>
  </si>
  <si>
    <t>Udape Boovalli</t>
  </si>
  <si>
    <t>Kasavanahatti</t>
  </si>
  <si>
    <t>Uramarkasalagere</t>
  </si>
  <si>
    <t>Thoremavu</t>
  </si>
  <si>
    <t>Ravandur</t>
  </si>
  <si>
    <t>Mathigalale</t>
  </si>
  <si>
    <t>Yerekatte</t>
  </si>
  <si>
    <t>Obalihalli</t>
  </si>
  <si>
    <t>Nurkalkoppa</t>
  </si>
  <si>
    <t>Kothari</t>
  </si>
  <si>
    <t>Kotraguli</t>
  </si>
  <si>
    <t>Rattenahalli</t>
  </si>
  <si>
    <t>Kambalapura</t>
  </si>
  <si>
    <t>Narayanaghatta</t>
  </si>
  <si>
    <t>Kortikere Kaval</t>
  </si>
  <si>
    <t>Ramapuradinne</t>
  </si>
  <si>
    <t>Tharalu</t>
  </si>
  <si>
    <t>Pemmaladevarahalli</t>
  </si>
  <si>
    <t>Ragalobanahalli</t>
  </si>
  <si>
    <t>Yaravvanagathihalli</t>
  </si>
  <si>
    <t>Neraganahalli</t>
  </si>
  <si>
    <t>Kugonahalli</t>
  </si>
  <si>
    <t>Kamba Sandra</t>
  </si>
  <si>
    <t>Yedathore</t>
  </si>
  <si>
    <t>Mavanoor</t>
  </si>
  <si>
    <t>K.Sathyawara</t>
  </si>
  <si>
    <t>Mugilodu</t>
  </si>
  <si>
    <t>Shsnubhoganahalli</t>
  </si>
  <si>
    <t>Laxmipuraa</t>
  </si>
  <si>
    <t>Otoli</t>
  </si>
  <si>
    <t>Yerranaganahalli</t>
  </si>
  <si>
    <t>Mudlapanne</t>
  </si>
  <si>
    <t>Karathanahalli</t>
  </si>
  <si>
    <t>Zhoolkatti</t>
  </si>
  <si>
    <t>Kuppachariroppa</t>
  </si>
  <si>
    <t>Marikuppe</t>
  </si>
  <si>
    <t>Uppanahalli</t>
  </si>
  <si>
    <t>Kateri</t>
  </si>
  <si>
    <t>Ijjalagatta</t>
  </si>
  <si>
    <t>Thumnerale</t>
  </si>
  <si>
    <t>R. Hosahalli</t>
  </si>
  <si>
    <t>Malanduru</t>
  </si>
  <si>
    <t>Ratti Halli</t>
  </si>
  <si>
    <t>Shiralgi</t>
  </si>
  <si>
    <t>Malamachanahalli</t>
  </si>
  <si>
    <t>Padmapura</t>
  </si>
  <si>
    <t>Onigadde</t>
  </si>
  <si>
    <t>Muvathoklu</t>
  </si>
  <si>
    <t>Kubaturu</t>
  </si>
  <si>
    <t>Kottevaripalli</t>
  </si>
  <si>
    <t>Rayashettyhalli</t>
  </si>
  <si>
    <t>Munnurhalli</t>
  </si>
  <si>
    <t>Nagegowdana Byala</t>
  </si>
  <si>
    <t>Malagalale</t>
  </si>
  <si>
    <t>Nekkundi Dommasandra</t>
  </si>
  <si>
    <t>Kotavalu</t>
  </si>
  <si>
    <t>Karagunda</t>
  </si>
  <si>
    <t>Ramasandra</t>
  </si>
  <si>
    <t>Kadegarje</t>
  </si>
  <si>
    <t>Somashetti Halli</t>
  </si>
  <si>
    <t>Thattaguppe</t>
  </si>
  <si>
    <t>Thimmannanayakanakote</t>
  </si>
  <si>
    <t>Thammadahalli</t>
  </si>
  <si>
    <t>Mugalihalli</t>
  </si>
  <si>
    <t>Nallaguttapalya</t>
  </si>
  <si>
    <t>Pinnenahalli</t>
  </si>
  <si>
    <t>Kamaguttahalli</t>
  </si>
  <si>
    <t>Kukkalahalli</t>
  </si>
  <si>
    <t>Thokalahalli</t>
  </si>
  <si>
    <t>Yelehund</t>
  </si>
  <si>
    <t>Singenahalli</t>
  </si>
  <si>
    <t>K.Settihalli</t>
  </si>
  <si>
    <t>Nirathotlu</t>
  </si>
  <si>
    <t>Muttagundi</t>
  </si>
  <si>
    <t>Padalwadi</t>
  </si>
  <si>
    <t>Kendatti</t>
  </si>
  <si>
    <t>Yethur</t>
  </si>
  <si>
    <t>Muggiranakaluve</t>
  </si>
  <si>
    <t>Zhoolkunti</t>
  </si>
  <si>
    <t>Marisomanahalli</t>
  </si>
  <si>
    <t>Vasuvalli</t>
  </si>
  <si>
    <t>Kavalagiriyanahalli</t>
  </si>
  <si>
    <t>Yattagadahalli</t>
  </si>
  <si>
    <t>Kondihalli</t>
  </si>
  <si>
    <t>Irakanagatta</t>
  </si>
  <si>
    <t>Thumneralekaval</t>
  </si>
  <si>
    <t>Marohalli</t>
  </si>
  <si>
    <t>R.Thunga</t>
  </si>
  <si>
    <t>Rechi Koppa</t>
  </si>
  <si>
    <t>Shivalmane</t>
  </si>
  <si>
    <t>Panjiganahalli</t>
  </si>
  <si>
    <t>Padageri</t>
  </si>
  <si>
    <t>Mylathpura</t>
  </si>
  <si>
    <t>Kuduregani</t>
  </si>
  <si>
    <t>Muthuvalli</t>
  </si>
  <si>
    <t>Kambhajeejipalya</t>
  </si>
  <si>
    <t>Narigehalli</t>
  </si>
  <si>
    <t>Kote Agrahara J.I</t>
  </si>
  <si>
    <t>Kardihalli</t>
  </si>
  <si>
    <t>Rathenahalli</t>
  </si>
  <si>
    <t>Kalanamata</t>
  </si>
  <si>
    <t>Sondekoppa</t>
  </si>
  <si>
    <t>Thayappanahalli</t>
  </si>
  <si>
    <t>Thimmappaiahnahalli</t>
  </si>
  <si>
    <t>Nallakadirenahalli</t>
  </si>
  <si>
    <t>Pochkatte</t>
  </si>
  <si>
    <t>Thondebhavi</t>
  </si>
  <si>
    <t>Karadikallu</t>
  </si>
  <si>
    <t>Huluvare</t>
  </si>
  <si>
    <t>Yelehundikaval</t>
  </si>
  <si>
    <t>Sirappanahalli</t>
  </si>
  <si>
    <t>Menaganahalli</t>
  </si>
  <si>
    <t>Kumbalahalli</t>
  </si>
  <si>
    <t>Nivane</t>
  </si>
  <si>
    <t>Mylarapura</t>
  </si>
  <si>
    <t>Singaramaranahalli</t>
  </si>
  <si>
    <t>Parishwad</t>
  </si>
  <si>
    <t>Kendatti Gollahalli</t>
  </si>
  <si>
    <t>Ysandra</t>
  </si>
  <si>
    <t>Muggondanahalli</t>
  </si>
  <si>
    <t>Zhunjalkoppa</t>
  </si>
  <si>
    <t>Veerajipura</t>
  </si>
  <si>
    <t>Yelachakanahalli</t>
  </si>
  <si>
    <t>Javaranahalli</t>
  </si>
  <si>
    <t>Mavinakommenahalli</t>
  </si>
  <si>
    <t>Sangarasettyhalli</t>
  </si>
  <si>
    <t>Mavinakolu</t>
  </si>
  <si>
    <t>Sadashiva Pura</t>
  </si>
  <si>
    <t>Sovinkoppa</t>
  </si>
  <si>
    <t>Mallasettipura</t>
  </si>
  <si>
    <t>Pinnanahole</t>
  </si>
  <si>
    <t>Nagaruru</t>
  </si>
  <si>
    <t>Kulaga</t>
  </si>
  <si>
    <t>Kummakunte</t>
  </si>
  <si>
    <t>S.Lakkihalli</t>
  </si>
  <si>
    <t>Nambala</t>
  </si>
  <si>
    <t>Neeragunda</t>
  </si>
  <si>
    <t>Kotekarpuravalli</t>
  </si>
  <si>
    <t>Sakarasanhalli</t>
  </si>
  <si>
    <t>Sonnenahalli J.I</t>
  </si>
  <si>
    <t>Thippaiahnakote</t>
  </si>
  <si>
    <t>Thimmegowdanapalya</t>
  </si>
  <si>
    <t>Melagiri</t>
  </si>
  <si>
    <t>Rayannanahalli</t>
  </si>
  <si>
    <t>Pandithapura</t>
  </si>
  <si>
    <t>Uchalagollahalli</t>
  </si>
  <si>
    <t>Karchalli</t>
  </si>
  <si>
    <t>Yennegerekaval</t>
  </si>
  <si>
    <t>Sringeri-Hanumanahalli</t>
  </si>
  <si>
    <t>Misiganahalli</t>
  </si>
  <si>
    <t>Kurubara Gollahalli</t>
  </si>
  <si>
    <t>P. Kallukoppa</t>
  </si>
  <si>
    <t>Naganaikanakatte</t>
  </si>
  <si>
    <t>Siriyuru</t>
  </si>
  <si>
    <t>Lingadahalli Jodi</t>
  </si>
  <si>
    <t>Parwad</t>
  </si>
  <si>
    <t>K.G.Mylasandra</t>
  </si>
  <si>
    <t>Musuvinakallu</t>
  </si>
  <si>
    <t>Kashimurukanahally</t>
  </si>
  <si>
    <t>Kothagere</t>
  </si>
  <si>
    <t>Kurumanakote-Thimmanapalya</t>
  </si>
  <si>
    <t>Matha</t>
  </si>
  <si>
    <t>Veerajithimmanadoddi</t>
  </si>
  <si>
    <t>Kempasandra</t>
  </si>
  <si>
    <t>Yeliyur</t>
  </si>
  <si>
    <t>Koravenur</t>
  </si>
  <si>
    <t>J.Chikkanahalli</t>
  </si>
  <si>
    <t>Uppinahalli</t>
  </si>
  <si>
    <t>Mavinakunte</t>
  </si>
  <si>
    <t>Malve</t>
  </si>
  <si>
    <t>Menasumakki</t>
  </si>
  <si>
    <t>Sakre Bylu</t>
  </si>
  <si>
    <t>Surgikoppa</t>
  </si>
  <si>
    <t>Mallasettyhalli</t>
  </si>
  <si>
    <t>Pujarimuddanahalli</t>
  </si>
  <si>
    <t>Puttanamane</t>
  </si>
  <si>
    <t>Nagavala</t>
  </si>
  <si>
    <t>Kundathavaripalli</t>
  </si>
  <si>
    <t>Nandagadde</t>
  </si>
  <si>
    <t>Kanakuppe Amanikere</t>
  </si>
  <si>
    <t>Malenahalli Kavalu</t>
  </si>
  <si>
    <t>Neriga</t>
  </si>
  <si>
    <t>Kotekora</t>
  </si>
  <si>
    <t>Srikantapura (Anchepalya) K.G</t>
  </si>
  <si>
    <t>Thippareddyhalli</t>
  </si>
  <si>
    <t>Udigala</t>
  </si>
  <si>
    <t>Nalkudre</t>
  </si>
  <si>
    <t>Melinahuluvathi</t>
  </si>
  <si>
    <t>Rimmaghatta</t>
  </si>
  <si>
    <t>Kuntanahalli K G</t>
  </si>
  <si>
    <t>Udamalodu</t>
  </si>
  <si>
    <t>Huvinahalli Kaval</t>
  </si>
  <si>
    <t>Talagatta</t>
  </si>
  <si>
    <t>Motanayakanahalli</t>
  </si>
  <si>
    <t>Punaje</t>
  </si>
  <si>
    <t>Siriyurunala</t>
  </si>
  <si>
    <t>Lingalapura</t>
  </si>
  <si>
    <t>Pastoli</t>
  </si>
  <si>
    <t>Khajikallahalli</t>
  </si>
  <si>
    <t>Nagenhalli G.</t>
  </si>
  <si>
    <t>Kathrighatta</t>
  </si>
  <si>
    <t>Kothagere Amanikere</t>
  </si>
  <si>
    <t>Kyathagondanahalli</t>
  </si>
  <si>
    <t>Y. Yarahalli</t>
  </si>
  <si>
    <t>Korevenuru</t>
  </si>
  <si>
    <t>Jennenahalli</t>
  </si>
  <si>
    <t>Varahalli</t>
  </si>
  <si>
    <t>Melekattiganoor</t>
  </si>
  <si>
    <t>Sathyagala</t>
  </si>
  <si>
    <t>Mandagalale</t>
  </si>
  <si>
    <t>Moogali</t>
  </si>
  <si>
    <t>Sanke Devana Koppa</t>
  </si>
  <si>
    <t>Suttalmane</t>
  </si>
  <si>
    <t>Punjihalli</t>
  </si>
  <si>
    <t>Sadashivalli</t>
  </si>
  <si>
    <t>Kumbathi</t>
  </si>
  <si>
    <t>Sarathavalli</t>
  </si>
  <si>
    <t>Nandigodu</t>
  </si>
  <si>
    <t>Obbenagasandra</t>
  </si>
  <si>
    <t>Nosenur</t>
  </si>
  <si>
    <t>Kurubara Abbur</t>
  </si>
  <si>
    <t>Sunkenahalli</t>
  </si>
  <si>
    <t>Torebeeranahalli</t>
  </si>
  <si>
    <t>Uganedahundi</t>
  </si>
  <si>
    <t>Mugathihalli</t>
  </si>
  <si>
    <t>Purusenahalli</t>
  </si>
  <si>
    <t>Kanagamakalahalli</t>
  </si>
  <si>
    <t>Rottihalli</t>
  </si>
  <si>
    <t>Polanahalli</t>
  </si>
  <si>
    <t>Vaddenahalli</t>
  </si>
  <si>
    <t>Hyarane</t>
  </si>
  <si>
    <t>Talikatte Kaval</t>
  </si>
  <si>
    <t>Mudalahippe</t>
  </si>
  <si>
    <t>Lakkondahalli</t>
  </si>
  <si>
    <t>Purappe Mane</t>
  </si>
  <si>
    <t>Linglapura</t>
  </si>
  <si>
    <t>Potoli</t>
  </si>
  <si>
    <t>Kithandur</t>
  </si>
  <si>
    <t>Kempikoppalu</t>
  </si>
  <si>
    <t>Lakshmidevipura</t>
  </si>
  <si>
    <t>Mayanaikanahalli</t>
  </si>
  <si>
    <t>Yamaduru</t>
  </si>
  <si>
    <t>Kesaragere</t>
  </si>
  <si>
    <t>Kothamangala</t>
  </si>
  <si>
    <t>J.Hosur</t>
  </si>
  <si>
    <t>Veeredevanapura</t>
  </si>
  <si>
    <t>Minnapura</t>
  </si>
  <si>
    <t>Sathyagalakaval</t>
  </si>
  <si>
    <t>Mandavalli</t>
  </si>
  <si>
    <t>Sannivasa</t>
  </si>
  <si>
    <t>Tagginbalgar</t>
  </si>
  <si>
    <t>Nakalagodu</t>
  </si>
  <si>
    <t>Kummuru</t>
  </si>
  <si>
    <t>Kurigepalli</t>
  </si>
  <si>
    <t>Sasalahalli</t>
  </si>
  <si>
    <t>Nantur</t>
  </si>
  <si>
    <t>Pundareekanakallahalli</t>
  </si>
  <si>
    <t>Nosenur Gollahalli</t>
  </si>
  <si>
    <t>Kutakamarati Kaval</t>
  </si>
  <si>
    <t>Singarahalli</t>
  </si>
  <si>
    <t>Kallahalli Kaval</t>
  </si>
  <si>
    <t>Syadamipalya</t>
  </si>
  <si>
    <t>Turahalli</t>
  </si>
  <si>
    <t>Torekolammanahalli</t>
  </si>
  <si>
    <t>Ummathur</t>
  </si>
  <si>
    <t>Narashettihalli</t>
  </si>
  <si>
    <t>Nandanaganahalli</t>
  </si>
  <si>
    <t>Mugulavalli</t>
  </si>
  <si>
    <t>Prasannahalli</t>
  </si>
  <si>
    <t>Vatadahosahalli</t>
  </si>
  <si>
    <t>Kasimata</t>
  </si>
  <si>
    <t>Ibdane</t>
  </si>
  <si>
    <t>Talikatti</t>
  </si>
  <si>
    <t>Mudalamayigowdanahalli</t>
  </si>
  <si>
    <t>Lingadeeramallasandra</t>
  </si>
  <si>
    <t>Machegundanahalli</t>
  </si>
  <si>
    <t>Navilakurike</t>
  </si>
  <si>
    <t>K.G.Kodihalli</t>
  </si>
  <si>
    <t>Yamadurukaval</t>
  </si>
  <si>
    <t>Keshavanahatti</t>
  </si>
  <si>
    <t>Jodi Neralakere</t>
  </si>
  <si>
    <t>Volagere</t>
  </si>
  <si>
    <t>Muddalinganahalli</t>
  </si>
  <si>
    <t>Seegekorekaval</t>
  </si>
  <si>
    <t>Mangalabeesu</t>
  </si>
  <si>
    <t>Nallulli</t>
  </si>
  <si>
    <t>Santhe Kaduru</t>
  </si>
  <si>
    <t>Talekeri</t>
  </si>
  <si>
    <t>Ragalahalli</t>
  </si>
  <si>
    <t>Salkani</t>
  </si>
  <si>
    <t>Satheramanahalli</t>
  </si>
  <si>
    <t>Nayadavalli</t>
  </si>
  <si>
    <t>Karadigere Kaval</t>
  </si>
  <si>
    <t>Panditana Agrahara</t>
  </si>
  <si>
    <t>Sontiganahalli</t>
  </si>
  <si>
    <t>Kallahalli Kaval (A.M.)</t>
  </si>
  <si>
    <t>Tanneeranahalli</t>
  </si>
  <si>
    <t>Uddandanahalli</t>
  </si>
  <si>
    <t>Ullarthi Kaval</t>
  </si>
  <si>
    <t>Uthavalli</t>
  </si>
  <si>
    <t>Muthinapura</t>
  </si>
  <si>
    <t>Kanchinayakanahalli</t>
  </si>
  <si>
    <t>Sajjanakere</t>
  </si>
  <si>
    <t>Pujanahalli</t>
  </si>
  <si>
    <t>Kuruvigere</t>
  </si>
  <si>
    <t>Vedalaveni</t>
  </si>
  <si>
    <t>Idalla Kaval</t>
  </si>
  <si>
    <t>Talya</t>
  </si>
  <si>
    <t>Ryave</t>
  </si>
  <si>
    <t>Sulekerekaval</t>
  </si>
  <si>
    <t>Macheri</t>
  </si>
  <si>
    <t>Ramgurwadi</t>
  </si>
  <si>
    <t>Kodi Kannur</t>
  </si>
  <si>
    <t>Neelagondanahalli</t>
  </si>
  <si>
    <t>Kunigal Bagayath</t>
  </si>
  <si>
    <t>Yethambadi</t>
  </si>
  <si>
    <t>Kodaginabele</t>
  </si>
  <si>
    <t>Kothuru</t>
  </si>
  <si>
    <t>Yalehalli</t>
  </si>
  <si>
    <t>Seeguru</t>
  </si>
  <si>
    <t>Mankalale</t>
  </si>
  <si>
    <t>Narur</t>
  </si>
  <si>
    <t>Sari Gere</t>
  </si>
  <si>
    <t>Tandagundi</t>
  </si>
  <si>
    <t>Maraganaparthi</t>
  </si>
  <si>
    <t>Ramalingapura</t>
  </si>
  <si>
    <t>Sampakhanda</t>
  </si>
  <si>
    <t>Kurumakalapalli</t>
  </si>
  <si>
    <t>Shakunagiri Gollarahatti</t>
  </si>
  <si>
    <t>Nekragodu</t>
  </si>
  <si>
    <t>Karanakuppe</t>
  </si>
  <si>
    <t>Pura Amanikere</t>
  </si>
  <si>
    <t>Mandira</t>
  </si>
  <si>
    <t>Patnagere Gollahalli</t>
  </si>
  <si>
    <t>Lakkanahalli</t>
  </si>
  <si>
    <t>Katikere</t>
  </si>
  <si>
    <t>Soregowdanakote</t>
  </si>
  <si>
    <t>Kalleri</t>
  </si>
  <si>
    <t>Tata Research Institute</t>
  </si>
  <si>
    <t>Uttarahalli</t>
  </si>
  <si>
    <t>Vaddagalapura</t>
  </si>
  <si>
    <t>Navilehalu</t>
  </si>
  <si>
    <t>Jambur</t>
  </si>
  <si>
    <t>Nandi Betta</t>
  </si>
  <si>
    <t>Mylimane</t>
  </si>
  <si>
    <t>Kanikalahalli</t>
  </si>
  <si>
    <t>Seebara</t>
  </si>
  <si>
    <t>Veeralagollahalli</t>
  </si>
  <si>
    <t>Jagaravalli</t>
  </si>
  <si>
    <t>Tanigehalli</t>
  </si>
  <si>
    <t>Mukkanahalli</t>
  </si>
  <si>
    <t>Salageri</t>
  </si>
  <si>
    <t>Naigere</t>
  </si>
  <si>
    <t>Tammadahalli</t>
  </si>
  <si>
    <t>Madalu</t>
  </si>
  <si>
    <t>Rumewadi</t>
  </si>
  <si>
    <t>Kodi Ramasandra</t>
  </si>
  <si>
    <t>Negilala</t>
  </si>
  <si>
    <t>Kikkeri Amanikere</t>
  </si>
  <si>
    <t>Kunigal (Rural)</t>
  </si>
  <si>
    <t>Yechagundlu</t>
  </si>
  <si>
    <t>Senabinakuppe</t>
  </si>
  <si>
    <t>Mankodu</t>
  </si>
  <si>
    <t>Neekanahalli</t>
  </si>
  <si>
    <t>Sevalal Nagara</t>
  </si>
  <si>
    <t>Taragod</t>
  </si>
  <si>
    <t>Maralappanahalli</t>
  </si>
  <si>
    <t>Sankadmane</t>
  </si>
  <si>
    <t>Neergunda</t>
  </si>
  <si>
    <t>Kundagasavi</t>
  </si>
  <si>
    <t>Kurupalli (K)</t>
  </si>
  <si>
    <t>Pura Amruth Mahal Kaval</t>
  </si>
  <si>
    <t>Maniganahalli</t>
  </si>
  <si>
    <t>Rachamanahalli</t>
  </si>
  <si>
    <t>K.Diggenahalli</t>
  </si>
  <si>
    <t>Srirangabandahalli</t>
  </si>
  <si>
    <t>Kallibore Kaval</t>
  </si>
  <si>
    <t>Uttarahalli -Manavarthekaval</t>
  </si>
  <si>
    <t>Valase</t>
  </si>
  <si>
    <t>N.Basavanahalli</t>
  </si>
  <si>
    <t>Jambur Amanikere</t>
  </si>
  <si>
    <t>Narappanahalli</t>
  </si>
  <si>
    <t>Mylimane Estate</t>
  </si>
  <si>
    <t>Sabbenahalli</t>
  </si>
  <si>
    <t>Kanisettyhalli</t>
  </si>
  <si>
    <t>Rabbanahalli</t>
  </si>
  <si>
    <t>Kattiginahalli</t>
  </si>
  <si>
    <t>Tekalavatti</t>
  </si>
  <si>
    <t>Mulekalenahalli</t>
  </si>
  <si>
    <t>Malimakanapura</t>
  </si>
  <si>
    <t>Savanthur</t>
  </si>
  <si>
    <t>Nakikere</t>
  </si>
  <si>
    <t>Tarikalkaval</t>
  </si>
  <si>
    <t>Mallagatta</t>
  </si>
  <si>
    <t>Obaladevarahalli</t>
  </si>
  <si>
    <t>Kotrahalli</t>
  </si>
  <si>
    <t>Narasimanapalya</t>
  </si>
  <si>
    <t>Shanuboganahalli</t>
  </si>
  <si>
    <t>Maradavalli</t>
  </si>
  <si>
    <t>Nelagalli</t>
  </si>
  <si>
    <t>Shanthi Kere</t>
  </si>
  <si>
    <t>Tarakhanda</t>
  </si>
  <si>
    <t>Sannakeri</t>
  </si>
  <si>
    <t>Negalale Karkalli</t>
  </si>
  <si>
    <t>Kundagodu</t>
  </si>
  <si>
    <t>Kurupalli (M)</t>
  </si>
  <si>
    <t>Shanthanahalli</t>
  </si>
  <si>
    <t>Neralakoppa</t>
  </si>
  <si>
    <t>Karigiripalya</t>
  </si>
  <si>
    <t>Raghavadevanahalli</t>
  </si>
  <si>
    <t>Manikyathanahalli</t>
  </si>
  <si>
    <t>Ragihalli</t>
  </si>
  <si>
    <t>Kelaginahosahalli</t>
  </si>
  <si>
    <t>Kallusettihalli</t>
  </si>
  <si>
    <t>Uttari</t>
  </si>
  <si>
    <t>Varavoo</t>
  </si>
  <si>
    <t>Vagarapura</t>
  </si>
  <si>
    <t>Neethigere</t>
  </si>
  <si>
    <t>Janivara</t>
  </si>
  <si>
    <t>Nasikuntehosur</t>
  </si>
  <si>
    <t>Ramanathapura</t>
  </si>
  <si>
    <t>Velapi</t>
  </si>
  <si>
    <t>Shakavalli</t>
  </si>
  <si>
    <t>Tarikallu</t>
  </si>
  <si>
    <t>Sangargali</t>
  </si>
  <si>
    <t>Kolakunjanahalli</t>
  </si>
  <si>
    <t>Kurubarashettihalli</t>
  </si>
  <si>
    <t>Mummenahalli</t>
  </si>
  <si>
    <t>Narasimhapalya</t>
  </si>
  <si>
    <t>Sulagodu</t>
  </si>
  <si>
    <t>Marasa</t>
  </si>
  <si>
    <t>Nidigere</t>
  </si>
  <si>
    <t>Sheddi Koppa</t>
  </si>
  <si>
    <t>Tarehalli-Kansur</t>
  </si>
  <si>
    <t>Sannalli</t>
  </si>
  <si>
    <t>Kuniteppa</t>
  </si>
  <si>
    <t>Lakkavaddipalli</t>
  </si>
  <si>
    <t>Neralamane</t>
  </si>
  <si>
    <t>Manjalagodu</t>
  </si>
  <si>
    <t>Kellangere</t>
  </si>
  <si>
    <t>Suriganahalli</t>
  </si>
  <si>
    <t>Torenagasandra</t>
  </si>
  <si>
    <t>Vaddarapalya</t>
  </si>
  <si>
    <t>Varavoo Kaval</t>
  </si>
  <si>
    <t>Neethigere Camp</t>
  </si>
  <si>
    <t>Janivara Amanikere</t>
  </si>
  <si>
    <t>Mallyappanahalli</t>
  </si>
  <si>
    <t>Shunti Koppa</t>
  </si>
  <si>
    <t>Tharikalnala</t>
  </si>
  <si>
    <t>Kolar Amanikere</t>
  </si>
  <si>
    <t>Madaliyarhalli</t>
  </si>
  <si>
    <t>Muppenahalli</t>
  </si>
  <si>
    <t>Kommanahalli</t>
  </si>
  <si>
    <t>Kadabahalli</t>
  </si>
  <si>
    <t>Narasipalya</t>
  </si>
  <si>
    <t>Sulekote</t>
  </si>
  <si>
    <t>Marati</t>
  </si>
  <si>
    <t>Shetti Halli</t>
  </si>
  <si>
    <t>Taresar</t>
  </si>
  <si>
    <t>Marihalli</t>
  </si>
  <si>
    <t>Ratnasandra</t>
  </si>
  <si>
    <t>Santolli</t>
  </si>
  <si>
    <t>Nerugalale</t>
  </si>
  <si>
    <t>Kuntagalale</t>
  </si>
  <si>
    <t>Neraturu</t>
  </si>
  <si>
    <t>Ramadihalli</t>
  </si>
  <si>
    <t>Ramakrishnapura</t>
  </si>
  <si>
    <t>Totadaguddadahalli (Og)</t>
  </si>
  <si>
    <t>Vadeera Halli</t>
  </si>
  <si>
    <t>Veeradimmanahalli</t>
  </si>
  <si>
    <t>Venkataiahna Chatra</t>
  </si>
  <si>
    <t>Nellihanklu</t>
  </si>
  <si>
    <t>Jattenahalli</t>
  </si>
  <si>
    <t>Nelamakalahalli</t>
  </si>
  <si>
    <t>Salapura</t>
  </si>
  <si>
    <t>Karakamakalagadde</t>
  </si>
  <si>
    <t>Javenahalli</t>
  </si>
  <si>
    <t>Thodranal</t>
  </si>
  <si>
    <t>Nagaranahalli</t>
  </si>
  <si>
    <t>Manchappanahalli</t>
  </si>
  <si>
    <t>Sidiyapura</t>
  </si>
  <si>
    <t>Neeragunda Kaval</t>
  </si>
  <si>
    <t>Mallappanahalli (Rural)</t>
  </si>
  <si>
    <t>Satanali</t>
  </si>
  <si>
    <t>Kolara Rural</t>
  </si>
  <si>
    <t>Obanayakanapalya</t>
  </si>
  <si>
    <t>Kodimaranahalli</t>
  </si>
  <si>
    <t>Kurudihalli Chathurbaga</t>
  </si>
  <si>
    <t>Muthagadahalli</t>
  </si>
  <si>
    <t>Kumadenahalli</t>
  </si>
  <si>
    <t>Kadagere</t>
  </si>
  <si>
    <t>Sundavalu</t>
  </si>
  <si>
    <t>Marthur</t>
  </si>
  <si>
    <t>Rajendrapura</t>
  </si>
  <si>
    <t>Shetti Kere</t>
  </si>
  <si>
    <t>Tumbargod</t>
  </si>
  <si>
    <t>Sadarakaranahalli</t>
  </si>
  <si>
    <t>Sarguppa</t>
  </si>
  <si>
    <t>Nidtha</t>
  </si>
  <si>
    <t>Nijagooru</t>
  </si>
  <si>
    <t>Marasu</t>
  </si>
  <si>
    <t>Machagodanahalli</t>
  </si>
  <si>
    <t>Thalur</t>
  </si>
  <si>
    <t>Kanadur</t>
  </si>
  <si>
    <t>Totagere</t>
  </si>
  <si>
    <t>Vidupanakunte</t>
  </si>
  <si>
    <t>Yadapura</t>
  </si>
  <si>
    <t>N.Ganadakatte</t>
  </si>
  <si>
    <t>Jinnathapura</t>
  </si>
  <si>
    <t>Nellimaradahalli</t>
  </si>
  <si>
    <t>Nandikere</t>
  </si>
  <si>
    <t>Kariyapalli</t>
  </si>
  <si>
    <t>Siddavvanadurga</t>
  </si>
  <si>
    <t>Vychakurahalli</t>
  </si>
  <si>
    <t>Kenchaviranahalli</t>
  </si>
  <si>
    <t>Javenahalli ( Kattaya Hobli)</t>
  </si>
  <si>
    <t>Nagarthi</t>
  </si>
  <si>
    <t>Sonale</t>
  </si>
  <si>
    <t>Neralakere</t>
  </si>
  <si>
    <t>Thippalapura</t>
  </si>
  <si>
    <t>Malleshwara (Rural)</t>
  </si>
  <si>
    <t>Savargali</t>
  </si>
  <si>
    <t>Kolathammanahalli</t>
  </si>
  <si>
    <t>Omachihalli</t>
  </si>
  <si>
    <t>Komanahalli</t>
  </si>
  <si>
    <t>Kutharahalli</t>
  </si>
  <si>
    <t>Madhugiri (Rural)</t>
  </si>
  <si>
    <t>Muthasagara</t>
  </si>
  <si>
    <t>Kondarahalli</t>
  </si>
  <si>
    <t>Kummarakunte</t>
  </si>
  <si>
    <t>Kadumanchenahalli</t>
  </si>
  <si>
    <t>Sunkadahalli</t>
  </si>
  <si>
    <t>Shetty Halli</t>
  </si>
  <si>
    <t>Tyagali</t>
  </si>
  <si>
    <t>Sakshihalli</t>
  </si>
  <si>
    <t>Niluvagilu</t>
  </si>
  <si>
    <t>Nonaburu</t>
  </si>
  <si>
    <t>Kembadhatta Palya S.I</t>
  </si>
  <si>
    <t>Madalapura</t>
  </si>
  <si>
    <t>Thamatamakanahalli</t>
  </si>
  <si>
    <t>Kanaguppe</t>
  </si>
  <si>
    <t>Ullalu K.G</t>
  </si>
  <si>
    <t>Valagerahalli</t>
  </si>
  <si>
    <t>Viswanathapura</t>
  </si>
  <si>
    <t>Yalakkur</t>
  </si>
  <si>
    <t>Nilogallu</t>
  </si>
  <si>
    <t>Jinnenahalli</t>
  </si>
  <si>
    <t>Nugathihalli</t>
  </si>
  <si>
    <t>Siddavvanahalli</t>
  </si>
  <si>
    <t>Machagondahalli</t>
  </si>
  <si>
    <t>Yarramadenahalli</t>
  </si>
  <si>
    <t>Kittadakuppe</t>
  </si>
  <si>
    <t>T. Nulenur</t>
  </si>
  <si>
    <t>Nagarthi Amanikere</t>
  </si>
  <si>
    <t>Shedegali</t>
  </si>
  <si>
    <t>Pannenahalli</t>
  </si>
  <si>
    <t>Kommenahalli</t>
  </si>
  <si>
    <t>Lakkashettypura</t>
  </si>
  <si>
    <t>Kunibande</t>
  </si>
  <si>
    <t>Kagehosur (B)</t>
  </si>
  <si>
    <t>Narayanaraopalya</t>
  </si>
  <si>
    <t>Suragahalli</t>
  </si>
  <si>
    <t>Masuru</t>
  </si>
  <si>
    <t>Raxidi Estate</t>
  </si>
  <si>
    <t>Shirigere</t>
  </si>
  <si>
    <t>Tyarshi</t>
  </si>
  <si>
    <t>Mithanahalli</t>
  </si>
  <si>
    <t>Shirgani</t>
  </si>
  <si>
    <t>Kyasanuru</t>
  </si>
  <si>
    <t>Odalamane</t>
  </si>
  <si>
    <t>Kembalalu</t>
  </si>
  <si>
    <t>Megatavalli</t>
  </si>
  <si>
    <t>Ramnaikanahalli</t>
  </si>
  <si>
    <t>Madanur</t>
  </si>
  <si>
    <t>Vankojirav Khane</t>
  </si>
  <si>
    <t>Visweswarapura</t>
  </si>
  <si>
    <t>Yanagahalli</t>
  </si>
  <si>
    <t>Nuggehalli</t>
  </si>
  <si>
    <t>Obalenahalli</t>
  </si>
  <si>
    <t>Neradi</t>
  </si>
  <si>
    <t>Savashettihalli</t>
  </si>
  <si>
    <t>Katamachnahalli</t>
  </si>
  <si>
    <t>Sambaragiddada Kavalu</t>
  </si>
  <si>
    <t>Yeranagenahalli</t>
  </si>
  <si>
    <t>T.Vaderahalli</t>
  </si>
  <si>
    <t>Nanjalapura</t>
  </si>
  <si>
    <t>Marasandahalli</t>
  </si>
  <si>
    <t>Sutha</t>
  </si>
  <si>
    <t>Palyadahalli</t>
  </si>
  <si>
    <t>Thondalu</t>
  </si>
  <si>
    <t>Shimpewadi</t>
  </si>
  <si>
    <t>Pathaganahalli</t>
  </si>
  <si>
    <t>Lakshmidevi Hantha</t>
  </si>
  <si>
    <t>Kondasettihalli</t>
  </si>
  <si>
    <t>Kuppampalya</t>
  </si>
  <si>
    <t>Nelamangala (Rural)</t>
  </si>
  <si>
    <t>Tatanahalli</t>
  </si>
  <si>
    <t>Mathikoppa</t>
  </si>
  <si>
    <t>Saklespur (Rural)</t>
  </si>
  <si>
    <t>Umbalmane</t>
  </si>
  <si>
    <t>Muchchataladinne</t>
  </si>
  <si>
    <t>Saluparahalli</t>
  </si>
  <si>
    <t>Shivagaon</t>
  </si>
  <si>
    <t>Ramenalli</t>
  </si>
  <si>
    <t>Sidlehalli</t>
  </si>
  <si>
    <t>Patlamane</t>
  </si>
  <si>
    <t>Kembalalu Amanikere</t>
  </si>
  <si>
    <t>Sampige</t>
  </si>
  <si>
    <t>Merve</t>
  </si>
  <si>
    <t>Thammenhalli</t>
  </si>
  <si>
    <t>Kanaikanahalli</t>
  </si>
  <si>
    <t>Varahasandra</t>
  </si>
  <si>
    <t>Yadalagatta</t>
  </si>
  <si>
    <t>Yanagumba</t>
  </si>
  <si>
    <t>Pandogere</t>
  </si>
  <si>
    <t>J.Madihalli</t>
  </si>
  <si>
    <t>Padamane</t>
  </si>
  <si>
    <t>Savigehalli</t>
  </si>
  <si>
    <t>Sirigere</t>
  </si>
  <si>
    <t>Sanne Amanikere</t>
  </si>
  <si>
    <t>Madagondahalli</t>
  </si>
  <si>
    <t>Yerragunte</t>
  </si>
  <si>
    <t>Kodagihalli.C</t>
  </si>
  <si>
    <t>Kabbali</t>
  </si>
  <si>
    <t>Tyagadahalli</t>
  </si>
  <si>
    <t>Neggalahalli</t>
  </si>
  <si>
    <t>Mattabarlu</t>
  </si>
  <si>
    <t>Talale</t>
  </si>
  <si>
    <t>Peelapura</t>
  </si>
  <si>
    <t>Thuppadakola</t>
  </si>
  <si>
    <t>Manjihalli</t>
  </si>
  <si>
    <t>Shindholi (K.H.)</t>
  </si>
  <si>
    <t>Pemmedevarahalli</t>
  </si>
  <si>
    <t>Kotagahalli</t>
  </si>
  <si>
    <t>Mallanaikanahalli Kaval</t>
  </si>
  <si>
    <t>Koppathimmanahalli</t>
  </si>
  <si>
    <t>Kuppandahalli</t>
  </si>
  <si>
    <t>Nidavanda</t>
  </si>
  <si>
    <t>Telaginakuppe</t>
  </si>
  <si>
    <t>Mattiga</t>
  </si>
  <si>
    <t>Santhahalli</t>
  </si>
  <si>
    <t>Shri Rampura</t>
  </si>
  <si>
    <t>Unchalli</t>
  </si>
  <si>
    <t>Muddannanadinne</t>
  </si>
  <si>
    <t>Sankapura</t>
  </si>
  <si>
    <t>Sadhiganahalli</t>
  </si>
  <si>
    <t>Locheruvapalli</t>
  </si>
  <si>
    <t>Salekoppa</t>
  </si>
  <si>
    <t>Kembalalu Valagere Kaval</t>
  </si>
  <si>
    <t>Sampigehosahalli</t>
  </si>
  <si>
    <t>Sakalawara</t>
  </si>
  <si>
    <t>Kenkerehalli</t>
  </si>
  <si>
    <t>Thanimadagu</t>
  </si>
  <si>
    <t>Kanakenahalli</t>
  </si>
  <si>
    <t>Varthur</t>
  </si>
  <si>
    <t>Yalagatta</t>
  </si>
  <si>
    <t>Yaraganhalli</t>
  </si>
  <si>
    <t>Pandomatti</t>
  </si>
  <si>
    <t>J.Madihally</t>
  </si>
  <si>
    <t>Parenahalli</t>
  </si>
  <si>
    <t>Pandaravalli</t>
  </si>
  <si>
    <t>Settikere</t>
  </si>
  <si>
    <t>Madagondanahalli</t>
  </si>
  <si>
    <t>Kabbathi</t>
  </si>
  <si>
    <t>T.Yemmiganur</t>
  </si>
  <si>
    <t>Tenkabylu</t>
  </si>
  <si>
    <t>Ramajjanahalli</t>
  </si>
  <si>
    <t>Tippekavalu</t>
  </si>
  <si>
    <t>Shindholli</t>
  </si>
  <si>
    <t>Krishnarajpet (Rural)</t>
  </si>
  <si>
    <t>Lalapura</t>
  </si>
  <si>
    <t>Korachanoor</t>
  </si>
  <si>
    <t>Kuruba Chadumanahalli</t>
  </si>
  <si>
    <t>Nijagal</t>
  </si>
  <si>
    <t>Saragahalli</t>
  </si>
  <si>
    <t>Shrigandhakavalu</t>
  </si>
  <si>
    <t>Uppadaki</t>
  </si>
  <si>
    <t>Mugiludupi</t>
  </si>
  <si>
    <t>Sasamaru</t>
  </si>
  <si>
    <t>Singanalli</t>
  </si>
  <si>
    <t>Sampigedalu</t>
  </si>
  <si>
    <t>Maisavi</t>
  </si>
  <si>
    <t>M.Thummalapalli</t>
  </si>
  <si>
    <t>Sooranahalli</t>
  </si>
  <si>
    <t>Salgadi</t>
  </si>
  <si>
    <t>Kempadalihalli</t>
  </si>
  <si>
    <t>Sangalapura</t>
  </si>
  <si>
    <t>Samanahalli</t>
  </si>
  <si>
    <t>Keremundinahalli</t>
  </si>
  <si>
    <t>Thatnahalli</t>
  </si>
  <si>
    <t>Vishvanatha Nagenahalli</t>
  </si>
  <si>
    <t>Varthur Narasimhapura K.G</t>
  </si>
  <si>
    <t>Ydiyooru</t>
  </si>
  <si>
    <t>Penasamudra</t>
  </si>
  <si>
    <t>Pathuru</t>
  </si>
  <si>
    <t>Payagondanahalli</t>
  </si>
  <si>
    <t>Shegebagi</t>
  </si>
  <si>
    <t>Kavalaganahalli</t>
  </si>
  <si>
    <t>Sondekola</t>
  </si>
  <si>
    <t>Setterahalli</t>
  </si>
  <si>
    <t>Madeswara</t>
  </si>
  <si>
    <t>Yerrapothenahalli</t>
  </si>
  <si>
    <t>Uddgee Gollarahatti</t>
  </si>
  <si>
    <t>Nerale Bore Kaval</t>
  </si>
  <si>
    <t>Thammadikoppa</t>
  </si>
  <si>
    <t>Tippuru Kaval</t>
  </si>
  <si>
    <t>Shindholli (B.K.)</t>
  </si>
  <si>
    <t>Konepura</t>
  </si>
  <si>
    <t>Lingadevarana Palya</t>
  </si>
  <si>
    <t>Mandathimmanahalli</t>
  </si>
  <si>
    <t>Nagasettihalli</t>
  </si>
  <si>
    <t>Kalligundi</t>
  </si>
  <si>
    <t>Nijagal Kempohalli</t>
  </si>
  <si>
    <t>Tharikal</t>
  </si>
  <si>
    <t>Mavinasara</t>
  </si>
  <si>
    <t>Shanthapura</t>
  </si>
  <si>
    <t>Sidda Pura</t>
  </si>
  <si>
    <t>Uppingadde</t>
  </si>
  <si>
    <t>Mummanahalli</t>
  </si>
  <si>
    <t>Seebi</t>
  </si>
  <si>
    <t>Sirsi (Rural)</t>
  </si>
  <si>
    <t>Sangayanapura</t>
  </si>
  <si>
    <t>Makoppa</t>
  </si>
  <si>
    <t>Machuvaripalli</t>
  </si>
  <si>
    <t>Kempanadodderi</t>
  </si>
  <si>
    <t>Sarigehalli</t>
  </si>
  <si>
    <t>Muddanaikanahallipura</t>
  </si>
  <si>
    <t>Samandur</t>
  </si>
  <si>
    <t>Madikehosahalli</t>
  </si>
  <si>
    <t>K.G.Agrahara</t>
  </si>
  <si>
    <t>Thoppanahalli</t>
  </si>
  <si>
    <t>Vyyalikaval</t>
  </si>
  <si>
    <t>Vasantapura</t>
  </si>
  <si>
    <t>Yelachagere</t>
  </si>
  <si>
    <t>Pillankatte</t>
  </si>
  <si>
    <t>Joisarahalli</t>
  </si>
  <si>
    <t>Patrenahalli</t>
  </si>
  <si>
    <t>Shrayada Hosahalli</t>
  </si>
  <si>
    <t>Kempadenahalli</t>
  </si>
  <si>
    <t>Shanappanahalli</t>
  </si>
  <si>
    <t>Madhurana Hosahalli</t>
  </si>
  <si>
    <t>Kodimallenahalli</t>
  </si>
  <si>
    <t>Kachanayakanahalli</t>
  </si>
  <si>
    <t>Udogere</t>
  </si>
  <si>
    <t>Niduvani</t>
  </si>
  <si>
    <t>Medimallasandra</t>
  </si>
  <si>
    <t>Thogare</t>
  </si>
  <si>
    <t>Uddurkaval</t>
  </si>
  <si>
    <t>Marulanahalli</t>
  </si>
  <si>
    <t>Kooteri</t>
  </si>
  <si>
    <t>Puttasandra</t>
  </si>
  <si>
    <t>Madagonahalli</t>
  </si>
  <si>
    <t>Maraballi</t>
  </si>
  <si>
    <t>Narasandra</t>
  </si>
  <si>
    <t>Kothakota Thimmanahalli</t>
  </si>
  <si>
    <t>Nimbenahalli</t>
  </si>
  <si>
    <t>Thimakapura</t>
  </si>
  <si>
    <t>Mullakere</t>
  </si>
  <si>
    <t>Siddamaji Hosuru</t>
  </si>
  <si>
    <t>Wadageri</t>
  </si>
  <si>
    <t>Seebi Agrahara</t>
  </si>
  <si>
    <t>Sirsimakki</t>
  </si>
  <si>
    <t>Shantapura</t>
  </si>
  <si>
    <t>Malagikurli</t>
  </si>
  <si>
    <t>Madarankapalli</t>
  </si>
  <si>
    <t>Sannikoppa</t>
  </si>
  <si>
    <t>Sarigehalli A.M.Kaval</t>
  </si>
  <si>
    <t>Sarjapura (Ct)</t>
  </si>
  <si>
    <t>Maduranahalli</t>
  </si>
  <si>
    <t>Khandilinganahalli</t>
  </si>
  <si>
    <t>Thoraganadoddi</t>
  </si>
  <si>
    <t>Karagada</t>
  </si>
  <si>
    <t>Water Works</t>
  </si>
  <si>
    <t>Rajagondanahalli</t>
  </si>
  <si>
    <t>Joisaramavinahalli</t>
  </si>
  <si>
    <t>Pavandahalli</t>
  </si>
  <si>
    <t>Ramahalli</t>
  </si>
  <si>
    <t>Siddalakatte</t>
  </si>
  <si>
    <t>Kencharlahalli</t>
  </si>
  <si>
    <t>Shatakuntanahalli</t>
  </si>
  <si>
    <t>Kodinagenahalli</t>
  </si>
  <si>
    <t>Uganekatte</t>
  </si>
  <si>
    <t>Thotada Koppa</t>
  </si>
  <si>
    <t>Uddurnala</t>
  </si>
  <si>
    <t>Shivathan</t>
  </si>
  <si>
    <t>Rahutanahalli</t>
  </si>
  <si>
    <t>Marithimmanahalli</t>
  </si>
  <si>
    <t>Kothigutlahalli</t>
  </si>
  <si>
    <t>Kallukomari</t>
  </si>
  <si>
    <t>Mumbalu</t>
  </si>
  <si>
    <t>Sidigalale</t>
  </si>
  <si>
    <t>Wajgod</t>
  </si>
  <si>
    <t>Nadipinayakanahalli</t>
  </si>
  <si>
    <t>Shakadadu</t>
  </si>
  <si>
    <t>Shanthalli</t>
  </si>
  <si>
    <t>Malalagadde</t>
  </si>
  <si>
    <t>Malamotakpalli</t>
  </si>
  <si>
    <t>Thadasur</t>
  </si>
  <si>
    <t>Sarala</t>
  </si>
  <si>
    <t>Kenchanapalya</t>
  </si>
  <si>
    <t>Sarigehalli Amanikere</t>
  </si>
  <si>
    <t>Murudur</t>
  </si>
  <si>
    <t>S.Bingipura</t>
  </si>
  <si>
    <t>Kittanakere</t>
  </si>
  <si>
    <t>Thumatagere</t>
  </si>
  <si>
    <t>Karikattehalli</t>
  </si>
  <si>
    <t>P.Chokkanahalli</t>
  </si>
  <si>
    <t>Siddanakatte</t>
  </si>
  <si>
    <t>Kendanahalli</t>
  </si>
  <si>
    <t>Surenahalli</t>
  </si>
  <si>
    <t>Madhure Amanikere</t>
  </si>
  <si>
    <t>Kadaga</t>
  </si>
  <si>
    <t>Upparigenahalli</t>
  </si>
  <si>
    <t>Odanahalli</t>
  </si>
  <si>
    <t>Mothakadahalli</t>
  </si>
  <si>
    <t>Thrinive</t>
  </si>
  <si>
    <t>Rangyanauru</t>
  </si>
  <si>
    <t>Udduru</t>
  </si>
  <si>
    <t>Shivoli</t>
  </si>
  <si>
    <t>Madhure Kaval</t>
  </si>
  <si>
    <t>Maruvekere</t>
  </si>
  <si>
    <t>Kurudamale</t>
  </si>
  <si>
    <t>Kamadihalli</t>
  </si>
  <si>
    <t>Obanaikanahalli</t>
  </si>
  <si>
    <t>Uthenahalli</t>
  </si>
  <si>
    <t>Mundigesara</t>
  </si>
  <si>
    <t>Sullakki</t>
  </si>
  <si>
    <t>Singana Halli</t>
  </si>
  <si>
    <t>Yelugar</t>
  </si>
  <si>
    <t>Sonaginmane</t>
  </si>
  <si>
    <t>Shanthaveri</t>
  </si>
  <si>
    <t>Malalikoppa</t>
  </si>
  <si>
    <t>Mallampalli</t>
  </si>
  <si>
    <t>Shankarahalli</t>
  </si>
  <si>
    <t>Seeganaikanahalli</t>
  </si>
  <si>
    <t>Magge Kaval</t>
  </si>
  <si>
    <t>Thyranahalli</t>
  </si>
  <si>
    <t>Karikihalli</t>
  </si>
  <si>
    <t>Vittasandra</t>
  </si>
  <si>
    <t>Peresandra</t>
  </si>
  <si>
    <t>Siddaramanagara</t>
  </si>
  <si>
    <t>Kethanaikanahalli</t>
  </si>
  <si>
    <t>Tamatakallu</t>
  </si>
  <si>
    <t>Singrahalli</t>
  </si>
  <si>
    <t>Majarahosahalli</t>
  </si>
  <si>
    <t>Ontigudda Kaval</t>
  </si>
  <si>
    <t>M.Sathyawara</t>
  </si>
  <si>
    <t>Ulthiga</t>
  </si>
  <si>
    <t>Uduvepura</t>
  </si>
  <si>
    <t>Singinkop</t>
  </si>
  <si>
    <t>Koragondahalli</t>
  </si>
  <si>
    <t>Kurnenahalli</t>
  </si>
  <si>
    <t>Masarapadi</t>
  </si>
  <si>
    <t>Nasarumavinakatte</t>
  </si>
  <si>
    <t>Kusandra</t>
  </si>
  <si>
    <t>Pallarahalli</t>
  </si>
  <si>
    <t>Vaddarabylakuppe</t>
  </si>
  <si>
    <t>Muppane</t>
  </si>
  <si>
    <t>Sogane</t>
  </si>
  <si>
    <t>Nagireddihalli</t>
  </si>
  <si>
    <t>Sidlakona</t>
  </si>
  <si>
    <t>Sonda</t>
  </si>
  <si>
    <t>Shettiganalli</t>
  </si>
  <si>
    <t>Malekoppa</t>
  </si>
  <si>
    <t>Manchineellakote</t>
  </si>
  <si>
    <t>Kesaramadu</t>
  </si>
  <si>
    <t>Seethanaikana Halli</t>
  </si>
  <si>
    <t>Ukkarahalli</t>
  </si>
  <si>
    <t>Yadiyooru</t>
  </si>
  <si>
    <t>Kabbalu</t>
  </si>
  <si>
    <t>Posettihalli</t>
  </si>
  <si>
    <t>Singadahalii</t>
  </si>
  <si>
    <t>Solur</t>
  </si>
  <si>
    <t>Konanakallu</t>
  </si>
  <si>
    <t>Vamapura Kavalu</t>
  </si>
  <si>
    <t>Paduvalahippe</t>
  </si>
  <si>
    <t>Vadahosalli</t>
  </si>
  <si>
    <t>Sanihalli</t>
  </si>
  <si>
    <t>M.Chomanahalli</t>
  </si>
  <si>
    <t>Sulegali</t>
  </si>
  <si>
    <t>Korati Mallandahalli</t>
  </si>
  <si>
    <t>Nayakanapalya</t>
  </si>
  <si>
    <t>Kshethranahalli</t>
  </si>
  <si>
    <t>Kuthandahalli</t>
  </si>
  <si>
    <t>Pemmanahalli</t>
  </si>
  <si>
    <t>Vaderahosahalli Jungle</t>
  </si>
  <si>
    <t>Nada Ilakalale</t>
  </si>
  <si>
    <t>Sundavalli</t>
  </si>
  <si>
    <t>Somagoppa</t>
  </si>
  <si>
    <t>Sira (Rural)</t>
  </si>
  <si>
    <t>Sugavi</t>
  </si>
  <si>
    <t>Shiraha</t>
  </si>
  <si>
    <t>Mandyala</t>
  </si>
  <si>
    <t>Thimmarayanahalli</t>
  </si>
  <si>
    <t>Shedgar</t>
  </si>
  <si>
    <t>Majjanahalli</t>
  </si>
  <si>
    <t>Kolagunda</t>
  </si>
  <si>
    <t>Kattesomenahalli</t>
  </si>
  <si>
    <t>Yadiyuru Nagasandra</t>
  </si>
  <si>
    <t>Puttathimmanahalli</t>
  </si>
  <si>
    <t>Saragodu</t>
  </si>
  <si>
    <t>Kodadhavadi</t>
  </si>
  <si>
    <t>Thurebailu</t>
  </si>
  <si>
    <t>Somathanahalli</t>
  </si>
  <si>
    <t>Konanakere</t>
  </si>
  <si>
    <t>Vanakemaradi Kaval</t>
  </si>
  <si>
    <t>Parasanahalli</t>
  </si>
  <si>
    <t>Mugabala</t>
  </si>
  <si>
    <t>Sannakittadahalli</t>
  </si>
  <si>
    <t>Undavadi</t>
  </si>
  <si>
    <t>Melenahalli</t>
  </si>
  <si>
    <t>Surapur</t>
  </si>
  <si>
    <t>Kotiganahalli</t>
  </si>
  <si>
    <t>Rayavara</t>
  </si>
  <si>
    <t>Madikehalli</t>
  </si>
  <si>
    <t>Medigeshi</t>
  </si>
  <si>
    <t>Nelapatna</t>
  </si>
  <si>
    <t>Kudiyanur</t>
  </si>
  <si>
    <t>Lakkadoddi</t>
  </si>
  <si>
    <t>Prabhakaranagara</t>
  </si>
  <si>
    <t>Nadahalli Kai</t>
  </si>
  <si>
    <t>Thadakalu</t>
  </si>
  <si>
    <t>Nakkalahalli.</t>
  </si>
  <si>
    <t>Siradadu</t>
  </si>
  <si>
    <t>Tataguni</t>
  </si>
  <si>
    <t>Shirangala</t>
  </si>
  <si>
    <t>Sheeke</t>
  </si>
  <si>
    <t>Kestur Amanikere</t>
  </si>
  <si>
    <t>Shivanehalli</t>
  </si>
  <si>
    <t>Sidihosakote</t>
  </si>
  <si>
    <t>Kommaraghatta</t>
  </si>
  <si>
    <t>Upasapura</t>
  </si>
  <si>
    <t>Keethur</t>
  </si>
  <si>
    <t>Yalachaguppe Ramapura</t>
  </si>
  <si>
    <t>Saragoor</t>
  </si>
  <si>
    <t>Kodegandlu</t>
  </si>
  <si>
    <t>Toparamalige</t>
  </si>
  <si>
    <t>Peddanahalli</t>
  </si>
  <si>
    <t>Mugabala Hosahalli</t>
  </si>
  <si>
    <t>Varamballi</t>
  </si>
  <si>
    <t>Seeranakatte</t>
  </si>
  <si>
    <t>Uyigowdanahalli.</t>
  </si>
  <si>
    <t>Meredevarahalli</t>
  </si>
  <si>
    <t>Suwatawadi</t>
  </si>
  <si>
    <t>Kottur Basapura</t>
  </si>
  <si>
    <t>Madike Kannasandra</t>
  </si>
  <si>
    <t>Mekethimmanahalli</t>
  </si>
  <si>
    <t>Kugatiganahalli</t>
  </si>
  <si>
    <t>Lakkisettyhalli</t>
  </si>
  <si>
    <t>Nadakalasi</t>
  </si>
  <si>
    <t>Thambalagere</t>
  </si>
  <si>
    <t>Somashetti Koppa</t>
  </si>
  <si>
    <t>Sorekunte</t>
  </si>
  <si>
    <t>Tattisar</t>
  </si>
  <si>
    <t>Manamane</t>
  </si>
  <si>
    <t>Manjevaripalli</t>
  </si>
  <si>
    <t>Tiptur [Rural]</t>
  </si>
  <si>
    <t>Shettigalakoppa</t>
  </si>
  <si>
    <t>Nakalgod</t>
  </si>
  <si>
    <t>Malalikere</t>
  </si>
  <si>
    <t>Kondavagilu</t>
  </si>
  <si>
    <t>Vadandahalli</t>
  </si>
  <si>
    <t>Kelahalli</t>
  </si>
  <si>
    <t>Yalachenahalli</t>
  </si>
  <si>
    <t>Kaggali Kaval</t>
  </si>
  <si>
    <t>Ramachandra Hosur</t>
  </si>
  <si>
    <t>Sarapanahalli</t>
  </si>
  <si>
    <t>Kodigal</t>
  </si>
  <si>
    <t>Tulasidasapura</t>
  </si>
  <si>
    <t>Southegowdanahalli</t>
  </si>
  <si>
    <t>Konemadenahalli</t>
  </si>
  <si>
    <t>Kalla Halli</t>
  </si>
  <si>
    <t>Vishvanathanahalli</t>
  </si>
  <si>
    <t>Pillenahalli</t>
  </si>
  <si>
    <t>Mumynahosahalli</t>
  </si>
  <si>
    <t>Vasave</t>
  </si>
  <si>
    <t>Settyhalli</t>
  </si>
  <si>
    <t>Uyyigondanahalli</t>
  </si>
  <si>
    <t>M.Jakkanahalli</t>
  </si>
  <si>
    <t>Talawade</t>
  </si>
  <si>
    <t>Reddihalli Venkatapura</t>
  </si>
  <si>
    <t>Midatarahalli</t>
  </si>
  <si>
    <t>Nerlawadi</t>
  </si>
  <si>
    <t>Kundenahalli</t>
  </si>
  <si>
    <t>Kanchinakote</t>
  </si>
  <si>
    <t>Nadakeppige</t>
  </si>
  <si>
    <t>Thontalapura</t>
  </si>
  <si>
    <t>Somina Koppa</t>
  </si>
  <si>
    <t>Suladahalu</t>
  </si>
  <si>
    <t>Teppar</t>
  </si>
  <si>
    <t>Manjulanagara</t>
  </si>
  <si>
    <t>Shinduvadi</t>
  </si>
  <si>
    <t>Kithaganahalli</t>
  </si>
  <si>
    <t>Singena Agrahara</t>
  </si>
  <si>
    <t>Kondenalu</t>
  </si>
  <si>
    <t>Kerlur</t>
  </si>
  <si>
    <t>Yelachaguppe</t>
  </si>
  <si>
    <t>Ramaganaparthy</t>
  </si>
  <si>
    <t>Sathihalli</t>
  </si>
  <si>
    <t>Turuvanur</t>
  </si>
  <si>
    <t>Srothreyathellohalli</t>
  </si>
  <si>
    <t>Mallathahalli</t>
  </si>
  <si>
    <t>Viswanathanahalli</t>
  </si>
  <si>
    <t>Ragithalli Kaval</t>
  </si>
  <si>
    <t>Muthakadahalli</t>
  </si>
  <si>
    <t>Veerabhadrapura</t>
  </si>
  <si>
    <t>Sevanagara</t>
  </si>
  <si>
    <t>Vaddambalu</t>
  </si>
  <si>
    <t>M.Kodihalli</t>
  </si>
  <si>
    <t>Tarawad</t>
  </si>
  <si>
    <t>Sankenahalli</t>
  </si>
  <si>
    <t>Nethenahalli</t>
  </si>
  <si>
    <t>Madaghatta</t>
  </si>
  <si>
    <t>Kannagatta</t>
  </si>
  <si>
    <t>Sirganahalli</t>
  </si>
  <si>
    <t>Nadamadavu</t>
  </si>
  <si>
    <t>Uchangi</t>
  </si>
  <si>
    <t>Suduru</t>
  </si>
  <si>
    <t>Nallarallahalli</t>
  </si>
  <si>
    <t>Tadakalur</t>
  </si>
  <si>
    <t>Terkanalli</t>
  </si>
  <si>
    <t>Shiragaru</t>
  </si>
  <si>
    <t>Navilahalli</t>
  </si>
  <si>
    <t>S.Medihalli</t>
  </si>
  <si>
    <t>Sondenahalli</t>
  </si>
  <si>
    <t>Kodigivaripalli</t>
  </si>
  <si>
    <t>Uppanaikanahalli</t>
  </si>
  <si>
    <t>Sulakunte</t>
  </si>
  <si>
    <t>Mallegowdanahalli</t>
  </si>
  <si>
    <t>K.Ramapura</t>
  </si>
  <si>
    <t>Kalludevarahalli</t>
  </si>
  <si>
    <t>Shivanekatte</t>
  </si>
  <si>
    <t>M.Mallenahalli</t>
  </si>
  <si>
    <t>Tavargatti</t>
  </si>
  <si>
    <t>S.Gollahalli</t>
  </si>
  <si>
    <t>Muddappanapalya</t>
  </si>
  <si>
    <t>Ombathanakunte</t>
  </si>
  <si>
    <t>Kuppur</t>
  </si>
  <si>
    <t>Madderi</t>
  </si>
  <si>
    <t>Kannanakerekaval</t>
  </si>
  <si>
    <t>Sitaram Bhattarapalya</t>
  </si>
  <si>
    <t>Nadamalla</t>
  </si>
  <si>
    <t>Udevara</t>
  </si>
  <si>
    <t>Suguru</t>
  </si>
  <si>
    <t>Talagunda</t>
  </si>
  <si>
    <t>Tigani</t>
  </si>
  <si>
    <t>Sigemaruru</t>
  </si>
  <si>
    <t>Mangarshikoppa</t>
  </si>
  <si>
    <t>Marellapalli</t>
  </si>
  <si>
    <t>Vasudevarahalli</t>
  </si>
  <si>
    <t>Shiranalli</t>
  </si>
  <si>
    <t>Kudukundi</t>
  </si>
  <si>
    <t>Vattigal</t>
  </si>
  <si>
    <t>Kesagodu</t>
  </si>
  <si>
    <t>Kalamaranahalli</t>
  </si>
  <si>
    <t>Rayappanahalli</t>
  </si>
  <si>
    <t>Soralamavu</t>
  </si>
  <si>
    <t>Sunnagatta</t>
  </si>
  <si>
    <t>Mallohalli</t>
  </si>
  <si>
    <t>Kunaghatta</t>
  </si>
  <si>
    <t>Kallugeduganahalli</t>
  </si>
  <si>
    <t>Yalagallu</t>
  </si>
  <si>
    <t>Siddagondanahalli</t>
  </si>
  <si>
    <t>Vaderahosahalli</t>
  </si>
  <si>
    <t>Teregali</t>
  </si>
  <si>
    <t>Kuduvanahalli</t>
  </si>
  <si>
    <t>Shakuni Thimmanahalli</t>
  </si>
  <si>
    <t>Manavalli</t>
  </si>
  <si>
    <t>Palanahalli</t>
  </si>
  <si>
    <t>Kurandahalli</t>
  </si>
  <si>
    <t>Nadamanchale</t>
  </si>
  <si>
    <t>Sulebailu</t>
  </si>
  <si>
    <t>Narayanadasarahalli</t>
  </si>
  <si>
    <t>Tarur</t>
  </si>
  <si>
    <t>Tuduguni</t>
  </si>
  <si>
    <t>Sirangalli</t>
  </si>
  <si>
    <t>Mannathi</t>
  </si>
  <si>
    <t>Marepalli</t>
  </si>
  <si>
    <t>Vignasanthe</t>
  </si>
  <si>
    <t>Shirupathi</t>
  </si>
  <si>
    <t>Kodimuddanahalli</t>
  </si>
  <si>
    <t>Sondemargonahalli</t>
  </si>
  <si>
    <t>Nelligere</t>
  </si>
  <si>
    <t>Kumbaraghatta</t>
  </si>
  <si>
    <t>Vattrakunte</t>
  </si>
  <si>
    <t>Sagarapet</t>
  </si>
  <si>
    <t>Kalasinda</t>
  </si>
  <si>
    <t>R.Chokkanahalli</t>
  </si>
  <si>
    <t>Shirabadige</t>
  </si>
  <si>
    <t>Tagacheghatta</t>
  </si>
  <si>
    <t>Kolimivaripalli</t>
  </si>
  <si>
    <t>Mandibyadarahalli</t>
  </si>
  <si>
    <t>Kundaranahalli</t>
  </si>
  <si>
    <t>Muthkur</t>
  </si>
  <si>
    <t>Vadlimanuganahalli</t>
  </si>
  <si>
    <t>Thirthkunde</t>
  </si>
  <si>
    <t>Lokanahalli</t>
  </si>
  <si>
    <t>Kurandahalli Plantation</t>
  </si>
  <si>
    <t>Kanthapura</t>
  </si>
  <si>
    <t>Nadavaddalli</t>
  </si>
  <si>
    <t>Suthu Kote</t>
  </si>
  <si>
    <t>Ullal</t>
  </si>
  <si>
    <t>Sivaralli</t>
  </si>
  <si>
    <t>Marimakalapalli</t>
  </si>
  <si>
    <t>Shiruru</t>
  </si>
  <si>
    <t>Kodithimmanahalli</t>
  </si>
  <si>
    <t>Sopanahalli</t>
  </si>
  <si>
    <t>Neragalale</t>
  </si>
  <si>
    <t>Mallarajapatna</t>
  </si>
  <si>
    <t>Kunighattahalli</t>
  </si>
  <si>
    <t>Venugopalapura</t>
  </si>
  <si>
    <t>Shiravase</t>
  </si>
  <si>
    <t>Kommepalli</t>
  </si>
  <si>
    <t>Veeramadakeripura</t>
  </si>
  <si>
    <t>Thatamachanahalli Amanikere</t>
  </si>
  <si>
    <t>Kunnala</t>
  </si>
  <si>
    <t>Kammarige</t>
  </si>
  <si>
    <t>Sirigepura</t>
  </si>
  <si>
    <t>Varanchi Or Gurupura</t>
  </si>
  <si>
    <t>Muglikatte</t>
  </si>
  <si>
    <t>Tivoli</t>
  </si>
  <si>
    <t>Machagonahalli</t>
  </si>
  <si>
    <t>Mantya</t>
  </si>
  <si>
    <t>Muddeneralekere</t>
  </si>
  <si>
    <t>Panakanakallu</t>
  </si>
  <si>
    <t>Kurnahosahalli</t>
  </si>
  <si>
    <t>Majara Attikunte</t>
  </si>
  <si>
    <t>Nadavalli</t>
  </si>
  <si>
    <t>Valalahalli</t>
  </si>
  <si>
    <t>Taragana Halli</t>
  </si>
  <si>
    <t>Neralemaradahalli</t>
  </si>
  <si>
    <t>Thaggihalli</t>
  </si>
  <si>
    <t>Umblekoppa</t>
  </si>
  <si>
    <t>Sulimalte</t>
  </si>
  <si>
    <t>Mastenahalli</t>
  </si>
  <si>
    <t>Kolalakunte</t>
  </si>
  <si>
    <t>Soravanahalli</t>
  </si>
  <si>
    <t>Sonnanayakanapura</t>
  </si>
  <si>
    <t>Voggayahnadinne</t>
  </si>
  <si>
    <t>Kittavara</t>
  </si>
  <si>
    <t>Santhebennur</t>
  </si>
  <si>
    <t>Reddy Gollavarahalli</t>
  </si>
  <si>
    <t>Sindigere</t>
  </si>
  <si>
    <t>Tarikatte</t>
  </si>
  <si>
    <t>Konappalli</t>
  </si>
  <si>
    <t>Veeravvanagatihalli</t>
  </si>
  <si>
    <t>Thellohalli Agrahara</t>
  </si>
  <si>
    <t>Maralenahalli</t>
  </si>
  <si>
    <t>Kuntaramanahalli</t>
  </si>
  <si>
    <t>Sagar Hantha</t>
  </si>
  <si>
    <t>Sirigondanahalli</t>
  </si>
  <si>
    <t>Veeranahosahalli</t>
  </si>
  <si>
    <t>Musavinakatte</t>
  </si>
  <si>
    <t>Tolagi</t>
  </si>
  <si>
    <t>Singalikapura</t>
  </si>
  <si>
    <t>Markonahalli</t>
  </si>
  <si>
    <t>Muthyalammanahalli</t>
  </si>
  <si>
    <t>Papasastripalya</t>
  </si>
  <si>
    <t>Mallakachanahalli</t>
  </si>
  <si>
    <t>Vanagoor</t>
  </si>
  <si>
    <t>Tevarachatnahalli</t>
  </si>
  <si>
    <t>Oballapura</t>
  </si>
  <si>
    <t>Thimmanahalli</t>
  </si>
  <si>
    <t>Ummadi</t>
  </si>
  <si>
    <t>Sulugalale</t>
  </si>
  <si>
    <t>Mavali</t>
  </si>
  <si>
    <t>Matakansandra</t>
  </si>
  <si>
    <t>Voddaramallenahalli</t>
  </si>
  <si>
    <t>Shuntihaklu</t>
  </si>
  <si>
    <t>Kolihalli</t>
  </si>
  <si>
    <t>Srirampura</t>
  </si>
  <si>
    <t>Nidanur</t>
  </si>
  <si>
    <t>Soppahalli</t>
  </si>
  <si>
    <t>Yachamanahalli</t>
  </si>
  <si>
    <t>Kodaganahalli</t>
  </si>
  <si>
    <t>Kalenahally</t>
  </si>
  <si>
    <t>Renumakalahalli</t>
  </si>
  <si>
    <t>Siragola</t>
  </si>
  <si>
    <t>Vijapura</t>
  </si>
  <si>
    <t>Thimmahalli</t>
  </si>
  <si>
    <t>Naduvathi</t>
  </si>
  <si>
    <t>Sodaranal</t>
  </si>
  <si>
    <t>Veeranahosahalli Jungle</t>
  </si>
  <si>
    <t>Muthanagere</t>
  </si>
  <si>
    <t>Topinkatti</t>
  </si>
  <si>
    <t>Machaholalu</t>
  </si>
  <si>
    <t>Parvathapalya</t>
  </si>
  <si>
    <t>Nanditale</t>
  </si>
  <si>
    <t>Vanagoor Estate</t>
  </si>
  <si>
    <t>Thammadi Halli</t>
  </si>
  <si>
    <t>Pakiranahosahalli</t>
  </si>
  <si>
    <t>Thippanahalli</t>
  </si>
  <si>
    <t>Sunti</t>
  </si>
  <si>
    <t>Mavinaballikoppa</t>
  </si>
  <si>
    <t>Meesaganapalli</t>
  </si>
  <si>
    <t>Singanabidare</t>
  </si>
  <si>
    <t>Sulekere</t>
  </si>
  <si>
    <t>Yaluvahalli</t>
  </si>
  <si>
    <t>Kodanahalli</t>
  </si>
  <si>
    <t>Savehadlu</t>
  </si>
  <si>
    <t>Siragunda</t>
  </si>
  <si>
    <t>Masthimmanahalli</t>
  </si>
  <si>
    <t>Kanavanahalli</t>
  </si>
  <si>
    <t>S.Ankanahalli</t>
  </si>
  <si>
    <t>Naganayakanakote</t>
  </si>
  <si>
    <t>Somasandra</t>
  </si>
  <si>
    <t>Yalachanahalli</t>
  </si>
  <si>
    <t>Nagadevarahalli</t>
  </si>
  <si>
    <t>Torali</t>
  </si>
  <si>
    <t>Kurugal</t>
  </si>
  <si>
    <t>Sirigonahalli</t>
  </si>
  <si>
    <t>Parvathapura</t>
  </si>
  <si>
    <t>Mallekuppa</t>
  </si>
  <si>
    <t>Karadya</t>
  </si>
  <si>
    <t>Sripathihalli</t>
  </si>
  <si>
    <t>Naragodu</t>
  </si>
  <si>
    <t>Vodahalli</t>
  </si>
  <si>
    <t>Thatti Kere</t>
  </si>
  <si>
    <t>Palicherlu</t>
  </si>
  <si>
    <t>Thoriyappanahalli</t>
  </si>
  <si>
    <t>Uplekoppa</t>
  </si>
  <si>
    <t>Surlabi</t>
  </si>
  <si>
    <t>Melinakiragunasi</t>
  </si>
  <si>
    <t>Mogilahalli</t>
  </si>
  <si>
    <t>Yagachikatti</t>
  </si>
  <si>
    <t>Surali Bale Bailu</t>
  </si>
  <si>
    <t>Sunkalapura</t>
  </si>
  <si>
    <t>Submangala</t>
  </si>
  <si>
    <t>Mallithammanahalli</t>
  </si>
  <si>
    <t>Kurudahalli</t>
  </si>
  <si>
    <t>Yelaburgi</t>
  </si>
  <si>
    <t>Kallesomanahalli</t>
  </si>
  <si>
    <t>R.Kambalahalli</t>
  </si>
  <si>
    <t>Siravolalu</t>
  </si>
  <si>
    <t>Tharabenahalli</t>
  </si>
  <si>
    <t>Kondavenakapalli</t>
  </si>
  <si>
    <t>Yelagodu</t>
  </si>
  <si>
    <t>Thimmegowdana Hosahalli</t>
  </si>
  <si>
    <t>Kanchamaranahalli</t>
  </si>
  <si>
    <t>Sanyasihosahalli</t>
  </si>
  <si>
    <t>Nagarenahalli</t>
  </si>
  <si>
    <t>Yamagumbha</t>
  </si>
  <si>
    <t>Uchawade</t>
  </si>
  <si>
    <t>Kyalanur</t>
  </si>
  <si>
    <t>Menasinahalli</t>
  </si>
  <si>
    <t>Lakkurhosahalli</t>
  </si>
  <si>
    <t>Manchiganahalli</t>
  </si>
  <si>
    <t>Karagere</t>
  </si>
  <si>
    <t>Sulkunte</t>
  </si>
  <si>
    <t>Yadakere</t>
  </si>
  <si>
    <t>Thavare Koppa</t>
  </si>
  <si>
    <t>Patalammanahalli</t>
  </si>
  <si>
    <t>Thuppadakona</t>
  </si>
  <si>
    <t>Uratota</t>
  </si>
  <si>
    <t>Talaguru</t>
  </si>
  <si>
    <t>Mudagodu</t>
  </si>
  <si>
    <t>Suruli</t>
  </si>
  <si>
    <t>Konthihalli</t>
  </si>
  <si>
    <t>Pattana</t>
  </si>
  <si>
    <t>Sunavara</t>
  </si>
  <si>
    <t>Kuruvanka</t>
  </si>
  <si>
    <t>Yelachamande</t>
  </si>
  <si>
    <t>Shankaripura</t>
  </si>
  <si>
    <t>Kallu Mallenahalli</t>
  </si>
  <si>
    <t>Ropparlahalli</t>
  </si>
  <si>
    <t>Theerthapura</t>
  </si>
  <si>
    <t>Kondliganahalli</t>
  </si>
  <si>
    <t>Yemmehatti</t>
  </si>
  <si>
    <t>Thindlu</t>
  </si>
  <si>
    <t>Lingammanahalli</t>
  </si>
  <si>
    <t>Shankarasettihalli</t>
  </si>
  <si>
    <t>Nagarahalu</t>
  </si>
  <si>
    <t>Vaddebail</t>
  </si>
  <si>
    <t>Kyalanur Amanikere</t>
  </si>
  <si>
    <t>Madapurakoppalu</t>
  </si>
  <si>
    <t>M. Huruliborasandra</t>
  </si>
  <si>
    <t>Nagenahallii</t>
  </si>
  <si>
    <t>Polohalli</t>
  </si>
  <si>
    <t>Karijeeranahalli</t>
  </si>
  <si>
    <t>Tadasigatta</t>
  </si>
  <si>
    <t>Nedaravalli</t>
  </si>
  <si>
    <t>Yadavarahalli</t>
  </si>
  <si>
    <t>Thevara Koppa</t>
  </si>
  <si>
    <t>Patrahalli</t>
  </si>
  <si>
    <t>Ujjanakunte</t>
  </si>
  <si>
    <t>Vaddinakoppa</t>
  </si>
  <si>
    <t>Taluru</t>
  </si>
  <si>
    <t>Mudidoddikoppa (Mudi)</t>
  </si>
  <si>
    <t>Muddepalli</t>
  </si>
  <si>
    <t>Talluru</t>
  </si>
  <si>
    <t>Kora</t>
  </si>
  <si>
    <t>Ponnathapura</t>
  </si>
  <si>
    <t>Suragajakkanahalli</t>
  </si>
  <si>
    <t>Yelesandra</t>
  </si>
  <si>
    <t>Shivagangehalli</t>
  </si>
  <si>
    <t>Subramanyadahalli</t>
  </si>
  <si>
    <t>Thigalanahalli</t>
  </si>
  <si>
    <t>Konganahalli</t>
  </si>
  <si>
    <t>Thylagere</t>
  </si>
  <si>
    <t>Melinajuganahalli</t>
  </si>
  <si>
    <t>Kandali</t>
  </si>
  <si>
    <t>Nallaganahalli</t>
  </si>
  <si>
    <t>Nagdiyathkaval</t>
  </si>
  <si>
    <t>Warkhadpatye</t>
  </si>
  <si>
    <t>Maddikyachenahalli</t>
  </si>
  <si>
    <t>Military Stud Farm</t>
  </si>
  <si>
    <t>Pura (Gattipura)</t>
  </si>
  <si>
    <t>Mannenahalli</t>
  </si>
  <si>
    <t>Karikyathanahalli</t>
  </si>
  <si>
    <t>Neechadi</t>
  </si>
  <si>
    <t>Thimkapura</t>
  </si>
  <si>
    <t>Pendlivarahalli</t>
  </si>
  <si>
    <t>Vanalli</t>
  </si>
  <si>
    <t>Thakeri</t>
  </si>
  <si>
    <t>Mudimadugu</t>
  </si>
  <si>
    <t>Tenginakoppa</t>
  </si>
  <si>
    <t>Kora Amanikere</t>
  </si>
  <si>
    <t>Purabyravanahalli</t>
  </si>
  <si>
    <t>Telagarahalli</t>
  </si>
  <si>
    <t>Yerragola</t>
  </si>
  <si>
    <t>Shivpuradal</t>
  </si>
  <si>
    <t>Suguduvani</t>
  </si>
  <si>
    <t>Kongathimmanahalli</t>
  </si>
  <si>
    <t>Udayagiri</t>
  </si>
  <si>
    <t>Melinanaikaradahalli</t>
  </si>
  <si>
    <t>Madanaghatta</t>
  </si>
  <si>
    <t>Kanive Aladahalli</t>
  </si>
  <si>
    <t>Nandagudi</t>
  </si>
  <si>
    <t>Srirangapura (Jodi)</t>
  </si>
  <si>
    <t>Watre</t>
  </si>
  <si>
    <t>Sriramanahalli</t>
  </si>
  <si>
    <t>Maduvinakodi</t>
  </si>
  <si>
    <t>Nallekamanahalli]</t>
  </si>
  <si>
    <t>Raghunathapura</t>
  </si>
  <si>
    <t>Maraheru</t>
  </si>
  <si>
    <t>Kasalagere</t>
  </si>
  <si>
    <t>T.Begur</t>
  </si>
  <si>
    <t>Neerakodu</t>
  </si>
  <si>
    <t>Yadekumari</t>
  </si>
  <si>
    <t>Thuppuru</t>
  </si>
  <si>
    <t>Pindipapanahalli</t>
  </si>
  <si>
    <t>Waddal</t>
  </si>
  <si>
    <t>Thalthare Shetalli</t>
  </si>
  <si>
    <t>Mutaguppe</t>
  </si>
  <si>
    <t>Mudivaripalli</t>
  </si>
  <si>
    <t>Thandaga</t>
  </si>
  <si>
    <t>Thammanaikanahalli</t>
  </si>
  <si>
    <t>Maradibasavanahalli</t>
  </si>
  <si>
    <t>Kogilamane</t>
  </si>
  <si>
    <t>Siddanamatha</t>
  </si>
  <si>
    <t>Samasenahalli</t>
  </si>
  <si>
    <t>Kootharajanahalli</t>
  </si>
  <si>
    <t>Uganavadi</t>
  </si>
  <si>
    <t>Menasi</t>
  </si>
  <si>
    <t>Karebore Kaval</t>
  </si>
  <si>
    <t>Sidlahalli</t>
  </si>
  <si>
    <t>Sujikal</t>
  </si>
  <si>
    <t>Yadoga</t>
  </si>
  <si>
    <t>Muganapura</t>
  </si>
  <si>
    <t>Raghuvanapalya</t>
  </si>
  <si>
    <t>Madanahatti</t>
  </si>
  <si>
    <t>Marakalagatta</t>
  </si>
  <si>
    <t>Thalekere</t>
  </si>
  <si>
    <t>Nelahari</t>
  </si>
  <si>
    <t>Yaduru</t>
  </si>
  <si>
    <t>Thyaja Valli</t>
  </si>
  <si>
    <t>Poolakuntahalli</t>
  </si>
  <si>
    <t>Vardapura</t>
  </si>
  <si>
    <t>Wadgeri</t>
  </si>
  <si>
    <t>Tholur Shettalli</t>
  </si>
  <si>
    <t>N.Sagadde</t>
  </si>
  <si>
    <t>Mulagollapalli</t>
  </si>
  <si>
    <t>Kothigegollahalli</t>
  </si>
  <si>
    <t>Tharamanakote</t>
  </si>
  <si>
    <t>Thattanahalli</t>
  </si>
  <si>
    <t>Kantharajapura</t>
  </si>
  <si>
    <t>Sambaragidada Kavalu</t>
  </si>
  <si>
    <t>Suruguppe</t>
  </si>
  <si>
    <t>Korakonahalli</t>
  </si>
  <si>
    <t>Mopurahalli (D)</t>
  </si>
  <si>
    <t>Karekere</t>
  </si>
  <si>
    <t>Sigaranahalli</t>
  </si>
  <si>
    <t>N.Hosahalli</t>
  </si>
  <si>
    <t>Sujikal Amanikere</t>
  </si>
  <si>
    <t>Zunjawad K.Nandagad</t>
  </si>
  <si>
    <t>Madavagurjenahalli</t>
  </si>
  <si>
    <t>Malagur</t>
  </si>
  <si>
    <t>Madanahatti -Venkatapura</t>
  </si>
  <si>
    <t>Katriguppe</t>
  </si>
  <si>
    <t>Nitlihalethota</t>
  </si>
  <si>
    <t>Yaragalli</t>
  </si>
  <si>
    <t>Toppinaghatta</t>
  </si>
  <si>
    <t>Yachadi</t>
  </si>
  <si>
    <t>Toyalli</t>
  </si>
  <si>
    <t>Muthakapalli</t>
  </si>
  <si>
    <t>Theerthahalli (Rural)</t>
  </si>
  <si>
    <t>Kothihalli Kaval</t>
  </si>
  <si>
    <t>Thuyalahalli</t>
  </si>
  <si>
    <t>Thigala Chowdadenahalli</t>
  </si>
  <si>
    <t>Maravalalu</t>
  </si>
  <si>
    <t>Layalapura</t>
  </si>
  <si>
    <t>Kantirayapura</t>
  </si>
  <si>
    <t>Tagadoor</t>
  </si>
  <si>
    <t>Thonnalapura</t>
  </si>
  <si>
    <t>Mudlakalenahalli</t>
  </si>
  <si>
    <t>Karekere Kaval</t>
  </si>
  <si>
    <t>Singanakuppe</t>
  </si>
  <si>
    <t>Tandaga</t>
  </si>
  <si>
    <t>Tannenahalli</t>
  </si>
  <si>
    <t>Malkonahalli</t>
  </si>
  <si>
    <t>Nademavinapura</t>
  </si>
  <si>
    <t>Rangacharipalya</t>
  </si>
  <si>
    <t>Matsanahalli</t>
  </si>
  <si>
    <t>Kavadihalli</t>
  </si>
  <si>
    <t>Thigalarapalya</t>
  </si>
  <si>
    <t>Padavagodu</t>
  </si>
  <si>
    <t>Yathahalla</t>
  </si>
  <si>
    <t>Totadakere</t>
  </si>
  <si>
    <t>Pura K.G.</t>
  </si>
  <si>
    <t>Vojukunte</t>
  </si>
  <si>
    <t>Unjiganlli</t>
  </si>
  <si>
    <t>Nadavadadodderi</t>
  </si>
  <si>
    <t>Nachagadde</t>
  </si>
  <si>
    <t>Thirthamuthur</t>
  </si>
  <si>
    <t>Kotnahalli</t>
  </si>
  <si>
    <t>Thuyalahalli Amanikere</t>
  </si>
  <si>
    <t>Masarangala</t>
  </si>
  <si>
    <t>Konaikanahalli Jodi</t>
  </si>
  <si>
    <t>Somanahalu</t>
  </si>
  <si>
    <t>Kanuvanaghatta</t>
  </si>
  <si>
    <t>Settivarahalli</t>
  </si>
  <si>
    <t>Thadabenahalli</t>
  </si>
  <si>
    <t>Thoresuragondanahalli</t>
  </si>
  <si>
    <t>Korlaparthi</t>
  </si>
  <si>
    <t>Mugachinnenahalli</t>
  </si>
  <si>
    <t>Tarikere (Jodi)</t>
  </si>
  <si>
    <t>Niduvalli</t>
  </si>
  <si>
    <t>Madderi Mallandahalli</t>
  </si>
  <si>
    <t>Thanganahalli</t>
  </si>
  <si>
    <t>Nademavinapurada Amruth Mahal Kaval</t>
  </si>
  <si>
    <t>Naveladaku</t>
  </si>
  <si>
    <t>Ranganabetta</t>
  </si>
  <si>
    <t>M.Byapalli</t>
  </si>
  <si>
    <t>Kavalugundi</t>
  </si>
  <si>
    <t>Thimmanaikanahalli</t>
  </si>
  <si>
    <t>Padavagoduu</t>
  </si>
  <si>
    <t>Yeslur</t>
  </si>
  <si>
    <t>Umble Bylu</t>
  </si>
  <si>
    <t>Purabyrenahalli</t>
  </si>
  <si>
    <t>Yadaladaku</t>
  </si>
  <si>
    <t>Yekkambi</t>
  </si>
  <si>
    <t>Urugutti</t>
  </si>
  <si>
    <t>Nadavadaholekatte</t>
  </si>
  <si>
    <t>Nagedepalli</t>
  </si>
  <si>
    <t>Thorebailu</t>
  </si>
  <si>
    <t>Kowthamaranahalli</t>
  </si>
  <si>
    <t>Toremavinahalli</t>
  </si>
  <si>
    <t>Rayasamudra</t>
  </si>
  <si>
    <t>Mathigodu</t>
  </si>
  <si>
    <t>Somasettihalli</t>
  </si>
  <si>
    <t>Shettivarahalli</t>
  </si>
  <si>
    <t>Thadagase</t>
  </si>
  <si>
    <t>Uppalekanahalli</t>
  </si>
  <si>
    <t>Varadenahalli</t>
  </si>
  <si>
    <t>Mugenahalli</t>
  </si>
  <si>
    <t>Karle Kaval</t>
  </si>
  <si>
    <t>Singapura Nala</t>
  </si>
  <si>
    <t>Oblahalli</t>
  </si>
  <si>
    <t>Thanigekal</t>
  </si>
  <si>
    <t>Outhanahalli</t>
  </si>
  <si>
    <t>Maderahalli</t>
  </si>
  <si>
    <t>Tharati</t>
  </si>
  <si>
    <t>Nademavinapurada Ane Hantha</t>
  </si>
  <si>
    <t>Neelihalli</t>
  </si>
  <si>
    <t>Maliyappanahalli</t>
  </si>
  <si>
    <t>M.Chamakalahalli</t>
  </si>
  <si>
    <t>Puradasara</t>
  </si>
  <si>
    <t>Uragaduru</t>
  </si>
  <si>
    <t>Pyayalahalli</t>
  </si>
  <si>
    <t>Yaladabagi</t>
  </si>
  <si>
    <t>Vadayanapura</t>
  </si>
  <si>
    <t>Nakkalavaripalli</t>
  </si>
  <si>
    <t>Thotadakoppa</t>
  </si>
  <si>
    <t>Kuchangi</t>
  </si>
  <si>
    <t>Tovinakere</t>
  </si>
  <si>
    <t>Samadale</t>
  </si>
  <si>
    <t>Thirumagondanahalli</t>
  </si>
  <si>
    <t>Mathra</t>
  </si>
  <si>
    <t>Lingodanahalli</t>
  </si>
  <si>
    <t>Konerlu</t>
  </si>
  <si>
    <t>Siddaganahalli</t>
  </si>
  <si>
    <t>Thalihalla</t>
  </si>
  <si>
    <t>Venkatagirikote</t>
  </si>
  <si>
    <t>Mukkadigatta</t>
  </si>
  <si>
    <t>Malimachana Kunte</t>
  </si>
  <si>
    <t>Kasturavalli</t>
  </si>
  <si>
    <t>Orohalli</t>
  </si>
  <si>
    <t>Panchanahalli</t>
  </si>
  <si>
    <t>Theetha</t>
  </si>
  <si>
    <t>Neerakallu</t>
  </si>
  <si>
    <t>Malkanahalli</t>
  </si>
  <si>
    <t>Melagani</t>
  </si>
  <si>
    <t>Kelagerekaval</t>
  </si>
  <si>
    <t>Thippagundanahalli</t>
  </si>
  <si>
    <t>Sampalli</t>
  </si>
  <si>
    <t>Vaderakoppa</t>
  </si>
  <si>
    <t>Rachanahalli</t>
  </si>
  <si>
    <t>Yaliyuru</t>
  </si>
  <si>
    <t>Valagunda</t>
  </si>
  <si>
    <t>Nandigudde</t>
  </si>
  <si>
    <t>Nallapalli (H)</t>
  </si>
  <si>
    <t>Thuduru</t>
  </si>
  <si>
    <t>Kuduvanakunte</t>
  </si>
  <si>
    <t>Turuvekere (Rural)</t>
  </si>
  <si>
    <t>Samasoge</t>
  </si>
  <si>
    <t>Thirupalya</t>
  </si>
  <si>
    <t>Koralagadde</t>
  </si>
  <si>
    <t>Soolekere Kavalu</t>
  </si>
  <si>
    <t>Singadikadirenahalli</t>
  </si>
  <si>
    <t>Thegur</t>
  </si>
  <si>
    <t>Vaddanakallahalli</t>
  </si>
  <si>
    <t>Muppadighatta</t>
  </si>
  <si>
    <t>Mallasandra Katte</t>
  </si>
  <si>
    <t>Kattaya</t>
  </si>
  <si>
    <t>Paramanahalli</t>
  </si>
  <si>
    <t>Thippajjanahalli</t>
  </si>
  <si>
    <t>Panchehosahalli</t>
  </si>
  <si>
    <t>Theetha Venkatapura</t>
  </si>
  <si>
    <t>Sadamaranahalli</t>
  </si>
  <si>
    <t>Malur (Rural) *</t>
  </si>
  <si>
    <t>Meleri</t>
  </si>
  <si>
    <t>Kellenahalli</t>
  </si>
  <si>
    <t>Thippasettihalli</t>
  </si>
  <si>
    <t>Sangala</t>
  </si>
  <si>
    <t>Valakeshava Pura</t>
  </si>
  <si>
    <t>Yalpenahalli</t>
  </si>
  <si>
    <t>Yadavanadu (Edavare Majare Iguru)</t>
  </si>
  <si>
    <t>Nallapalli (K)</t>
  </si>
  <si>
    <t>Thumbramane</t>
  </si>
  <si>
    <t>Turuvekere Amanikere</t>
  </si>
  <si>
    <t>Samudravalli</t>
  </si>
  <si>
    <t>Tyayakana Halli</t>
  </si>
  <si>
    <t>Mokali</t>
  </si>
  <si>
    <t>Sringarabagu</t>
  </si>
  <si>
    <t>Sonnapura</t>
  </si>
  <si>
    <t>Thiruguna</t>
  </si>
  <si>
    <t>Venkatenahalli</t>
  </si>
  <si>
    <t>Kattaya Kaval</t>
  </si>
  <si>
    <t>Sravanur</t>
  </si>
  <si>
    <t>Pethanahalli</t>
  </si>
  <si>
    <t>Thippenahalli</t>
  </si>
  <si>
    <t>Pattadevarahalli</t>
  </si>
  <si>
    <t>Thigalarahalli</t>
  </si>
  <si>
    <t>Mambahalli</t>
  </si>
  <si>
    <t>Nitrahalli</t>
  </si>
  <si>
    <t>Sankighatta Kaval</t>
  </si>
  <si>
    <t>Manchakal</t>
  </si>
  <si>
    <t>Meltayalur</t>
  </si>
  <si>
    <t>Kemmanahalli</t>
  </si>
  <si>
    <t>Thyamagondlu</t>
  </si>
  <si>
    <t>Sannamane</t>
  </si>
  <si>
    <t>Vankatapura</t>
  </si>
  <si>
    <t>Yanjalagere</t>
  </si>
  <si>
    <t>Yadundee</t>
  </si>
  <si>
    <t>Narchi</t>
  </si>
  <si>
    <t>Kumkumanahalli</t>
  </si>
  <si>
    <t>Turuvekere Amruth Maha Kaval</t>
  </si>
  <si>
    <t>Sanenahalli</t>
  </si>
  <si>
    <t>Moole Hosahalli</t>
  </si>
  <si>
    <t>Madanipura</t>
  </si>
  <si>
    <t>Sripura</t>
  </si>
  <si>
    <t>Kasaranahalli</t>
  </si>
  <si>
    <t>Soolikunte</t>
  </si>
  <si>
    <t>Thogarihankal</t>
  </si>
  <si>
    <t>Volagerehalli</t>
  </si>
  <si>
    <t>Kottapalli</t>
  </si>
  <si>
    <t>Vijaypura</t>
  </si>
  <si>
    <t>Muttugadahalli</t>
  </si>
  <si>
    <t>Manchaladore</t>
  </si>
  <si>
    <t>Srimatada Kaval</t>
  </si>
  <si>
    <t>Pillagumpe</t>
  </si>
  <si>
    <t>Thonechenahalli</t>
  </si>
  <si>
    <t>Manchibeedu</t>
  </si>
  <si>
    <t>Kenchagonahalli</t>
  </si>
  <si>
    <t>Thyamagondlu Amanikere</t>
  </si>
  <si>
    <t>Saragunda</t>
  </si>
  <si>
    <t>Veera Pura</t>
  </si>
  <si>
    <t>Yaramadanahalli</t>
  </si>
  <si>
    <t>Negavadi</t>
  </si>
  <si>
    <t>Nambihalli</t>
  </si>
  <si>
    <t>Tyananduru</t>
  </si>
  <si>
    <t>Vadavanaghatta</t>
  </si>
  <si>
    <t>Santhebasavanahalli</t>
  </si>
  <si>
    <t>Vaddara Palya</t>
  </si>
  <si>
    <t>Kowri</t>
  </si>
  <si>
    <t>Thondavalli</t>
  </si>
  <si>
    <t>Yagachihalli</t>
  </si>
  <si>
    <t>K.Raguttahalli</t>
  </si>
  <si>
    <t>Vishwanathapura</t>
  </si>
  <si>
    <t>Manchihalli</t>
  </si>
  <si>
    <t>Kaverahalli</t>
  </si>
  <si>
    <t>Sunkalhosur</t>
  </si>
  <si>
    <t>Poojaramanahalli</t>
  </si>
  <si>
    <t>Thumbinakere</t>
  </si>
  <si>
    <t>Thimmanayakanahalli</t>
  </si>
  <si>
    <t>Mandagere</t>
  </si>
  <si>
    <t>Manisettihalli</t>
  </si>
  <si>
    <t>Minajenahalli</t>
  </si>
  <si>
    <t>Sasaravalli</t>
  </si>
  <si>
    <t>Veeragarana Bhairana Koppa</t>
  </si>
  <si>
    <t>Yarradakatte</t>
  </si>
  <si>
    <t>Yelakanur</t>
  </si>
  <si>
    <t>Nambuvaripalli</t>
  </si>
  <si>
    <t>Tyarandoor</t>
  </si>
  <si>
    <t>Sathagala</t>
  </si>
  <si>
    <t>Maddarahalli</t>
  </si>
  <si>
    <t>Sunnagere</t>
  </si>
  <si>
    <t>Katrighatta</t>
  </si>
  <si>
    <t>Thoranamavu</t>
  </si>
  <si>
    <t>Yalanadu</t>
  </si>
  <si>
    <t>Yaleyur</t>
  </si>
  <si>
    <t>Mutturu</t>
  </si>
  <si>
    <t>Manemarinagudi Kaval</t>
  </si>
  <si>
    <t>K.Byadarahalli</t>
  </si>
  <si>
    <t>Poojena Agrahara</t>
  </si>
  <si>
    <t>Tumbinakere</t>
  </si>
  <si>
    <t>P.Kodihalli</t>
  </si>
  <si>
    <t>Manchandahalli</t>
  </si>
  <si>
    <t>Mandalekanahalli</t>
  </si>
  <si>
    <t>Mindahalli</t>
  </si>
  <si>
    <t>Kesavinakatte</t>
  </si>
  <si>
    <t>Tonachinakuppe</t>
  </si>
  <si>
    <t>Satalalu</t>
  </si>
  <si>
    <t>Veerannana Benavalli</t>
  </si>
  <si>
    <t>Yemmerahalli</t>
  </si>
  <si>
    <t>Neralige</t>
  </si>
  <si>
    <t>Narasimhapura (K.G.)</t>
  </si>
  <si>
    <t>Ubburu</t>
  </si>
  <si>
    <t>Kurikempanahalli</t>
  </si>
  <si>
    <t>Vaderahalli Kaval</t>
  </si>
  <si>
    <t>Vaderamanchanahalli</t>
  </si>
  <si>
    <t>Magenahalli</t>
  </si>
  <si>
    <t>Tanigere</t>
  </si>
  <si>
    <t>Suddahalli</t>
  </si>
  <si>
    <t>Thotadahalli</t>
  </si>
  <si>
    <t>Yallenahalli</t>
  </si>
  <si>
    <t>Kurappalli</t>
  </si>
  <si>
    <t>Manikuppe</t>
  </si>
  <si>
    <t>Kelavathi</t>
  </si>
  <si>
    <t>Tathanahalli</t>
  </si>
  <si>
    <t>Pulimanchi</t>
  </si>
  <si>
    <t>Ulavinagondi</t>
  </si>
  <si>
    <t>P.Mallapura</t>
  </si>
  <si>
    <t>Thogarigatta</t>
  </si>
  <si>
    <t>Manganahosahalli</t>
  </si>
  <si>
    <t>Savanadurga State Forest</t>
  </si>
  <si>
    <t>Marasandra Plantation</t>
  </si>
  <si>
    <t>Totanahalli</t>
  </si>
  <si>
    <t>Seetur</t>
  </si>
  <si>
    <t>S.Devaganahalli</t>
  </si>
  <si>
    <t>Nisarani</t>
  </si>
  <si>
    <t>Udukere</t>
  </si>
  <si>
    <t>Kuruvelu</t>
  </si>
  <si>
    <t>Vanakanahalli</t>
  </si>
  <si>
    <t>Kudumanahalli</t>
  </si>
  <si>
    <t>Thavarekere</t>
  </si>
  <si>
    <t>Kavalhosur</t>
  </si>
  <si>
    <t>Sulthanpet</t>
  </si>
  <si>
    <t>Uddeboranahalli</t>
  </si>
  <si>
    <t>Yarakatte</t>
  </si>
  <si>
    <t>Kurlapalligadde</t>
  </si>
  <si>
    <t>Yambarahalli</t>
  </si>
  <si>
    <t>Myakalathimmanahalli</t>
  </si>
  <si>
    <t>Mannemariamruth Mahalkaval</t>
  </si>
  <si>
    <t>Tejur</t>
  </si>
  <si>
    <t>Ralkunte</t>
  </si>
  <si>
    <t>Manighatta</t>
  </si>
  <si>
    <t>Thovinakere</t>
  </si>
  <si>
    <t>Nidasale</t>
  </si>
  <si>
    <t>Panne</t>
  </si>
  <si>
    <t>S.Bydarahalli</t>
  </si>
  <si>
    <t>Shankanna Shanubhog</t>
  </si>
  <si>
    <t>Virupina Koppa</t>
  </si>
  <si>
    <t>Nittakki</t>
  </si>
  <si>
    <t>Naruvamakalapalli</t>
  </si>
  <si>
    <t>Umblebailu</t>
  </si>
  <si>
    <t>Kyatsandra</t>
  </si>
  <si>
    <t>Kumarihalli</t>
  </si>
  <si>
    <t>Thilineerkatte</t>
  </si>
  <si>
    <t>K.Byrapura</t>
  </si>
  <si>
    <t>Uppalli</t>
  </si>
  <si>
    <t>Yarrappanahalli (D)</t>
  </si>
  <si>
    <t>Nagadenahalli</t>
  </si>
  <si>
    <t>Kenchatavalli</t>
  </si>
  <si>
    <t>Tejur Mayagowdanahalli</t>
  </si>
  <si>
    <t>Ramagovindapura</t>
  </si>
  <si>
    <t>Veerapura Kaval</t>
  </si>
  <si>
    <t>Maniyanahalli</t>
  </si>
  <si>
    <t>Thumbuganahalli</t>
  </si>
  <si>
    <t>Manikanahalli</t>
  </si>
  <si>
    <t>Nilathahalli</t>
  </si>
  <si>
    <t>Parthihalli</t>
  </si>
  <si>
    <t>Seegekuppe</t>
  </si>
  <si>
    <t>Masthi</t>
  </si>
  <si>
    <t>Vadakunte</t>
  </si>
  <si>
    <t>Shedtikere</t>
  </si>
  <si>
    <t>Vitagondana Koppa</t>
  </si>
  <si>
    <t>S.Gundlahalli</t>
  </si>
  <si>
    <t>Nyarshi</t>
  </si>
  <si>
    <t>Neelakantapura</t>
  </si>
  <si>
    <t>Vatagaru</t>
  </si>
  <si>
    <t>Veerasagara Kere Kaval</t>
  </si>
  <si>
    <t>Volagerekallahalli</t>
  </si>
  <si>
    <t>Maladevihalli</t>
  </si>
  <si>
    <t>K.Dasapura</t>
  </si>
  <si>
    <t>Thandramaradahalli</t>
  </si>
  <si>
    <t>Kuruburu Amanikere</t>
  </si>
  <si>
    <t>Yerrappanahalli</t>
  </si>
  <si>
    <t>K.Hirihalli</t>
  </si>
  <si>
    <t>Tevadahalli</t>
  </si>
  <si>
    <t>Manjili</t>
  </si>
  <si>
    <t>Tumbadi</t>
  </si>
  <si>
    <t>Maradahalli</t>
  </si>
  <si>
    <t>Nilathahalli Ane</t>
  </si>
  <si>
    <t>Settarahalli</t>
  </si>
  <si>
    <t>Mathangapura</t>
  </si>
  <si>
    <t>Sheniga</t>
  </si>
  <si>
    <t>Yadavala</t>
  </si>
  <si>
    <t>S.Kurubarahalli</t>
  </si>
  <si>
    <t>Oturu</t>
  </si>
  <si>
    <t>Neelatur</t>
  </si>
  <si>
    <t>Venkanahalli</t>
  </si>
  <si>
    <t>Lakshmanasandra</t>
  </si>
  <si>
    <t>Vittaladevarahalli</t>
  </si>
  <si>
    <t>Muduganur Kaval</t>
  </si>
  <si>
    <t>Thimlapura (Jodi)</t>
  </si>
  <si>
    <t>Kembalu</t>
  </si>
  <si>
    <t>Vajuvalli</t>
  </si>
  <si>
    <t>Kurumarlahalli</t>
  </si>
  <si>
    <t>Yerthiganahalli</t>
  </si>
  <si>
    <t>Marehalladakaval</t>
  </si>
  <si>
    <t>K.Honnenahalli</t>
  </si>
  <si>
    <t>Sadappanahalli</t>
  </si>
  <si>
    <t>Vengalapura</t>
  </si>
  <si>
    <t>Tumbadi Gollahalli</t>
  </si>
  <si>
    <t>Nilathahalli Kaval</t>
  </si>
  <si>
    <t>Shambhudevanahalli</t>
  </si>
  <si>
    <t>Medahatti</t>
  </si>
  <si>
    <t>Mudiyanur</t>
  </si>
  <si>
    <t>Kodihally</t>
  </si>
  <si>
    <t>Shettisara</t>
  </si>
  <si>
    <t>Yalavalli</t>
  </si>
  <si>
    <t>S.M.Kondarajanahalli</t>
  </si>
  <si>
    <t>Nelavanki</t>
  </si>
  <si>
    <t>Singatakere</t>
  </si>
  <si>
    <t>Yamare</t>
  </si>
  <si>
    <t>Kuppagodu</t>
  </si>
  <si>
    <t>Kempinakote</t>
  </si>
  <si>
    <t>Valagarehalli</t>
  </si>
  <si>
    <t>Kurutihalli</t>
  </si>
  <si>
    <t>Mata</t>
  </si>
  <si>
    <t>Thavanandi</t>
  </si>
  <si>
    <t>Samethanahalli</t>
  </si>
  <si>
    <t>Yadagatta</t>
  </si>
  <si>
    <t>Marjenahalli</t>
  </si>
  <si>
    <t>Ugranahalli</t>
  </si>
  <si>
    <t>Margonahalli</t>
  </si>
  <si>
    <t>Pujarahalli</t>
  </si>
  <si>
    <t>Shankighatta</t>
  </si>
  <si>
    <t>Menasinatha</t>
  </si>
  <si>
    <t>Mugavanahalli</t>
  </si>
  <si>
    <t>Kokkaranahosahalli</t>
  </si>
  <si>
    <t>Varadanaikanahalli</t>
  </si>
  <si>
    <t>Shiragalale Avade</t>
  </si>
  <si>
    <t>Puttanahalli</t>
  </si>
  <si>
    <t>Yadagudde</t>
  </si>
  <si>
    <t>Yaradahalli</t>
  </si>
  <si>
    <t>Singodanahalli</t>
  </si>
  <si>
    <t>Yarandahalli</t>
  </si>
  <si>
    <t>Mundagodu</t>
  </si>
  <si>
    <t>Kushavara</t>
  </si>
  <si>
    <t>Thopenahalli</t>
  </si>
  <si>
    <t>Kerechikenahalli</t>
  </si>
  <si>
    <t>Thirnahalli</t>
  </si>
  <si>
    <t>Vasthare</t>
  </si>
  <si>
    <t>Kuthappanahalli</t>
  </si>
  <si>
    <t>Theranya</t>
  </si>
  <si>
    <t>Sarakanur</t>
  </si>
  <si>
    <t>Yaraduguddasandi Kaval</t>
  </si>
  <si>
    <t>Padavagere</t>
  </si>
  <si>
    <t>Mulbagal Rural</t>
  </si>
  <si>
    <t>Shiraguppe</t>
  </si>
  <si>
    <t>Yaraganalu</t>
  </si>
  <si>
    <t>Sadalavarahalli</t>
  </si>
  <si>
    <t>Ramagondanakoppa</t>
  </si>
  <si>
    <t>Nilaturu</t>
  </si>
  <si>
    <t>Yadamane</t>
  </si>
  <si>
    <t>Yeladabagi</t>
  </si>
  <si>
    <t>Siragavara</t>
  </si>
  <si>
    <t>Musavathur</t>
  </si>
  <si>
    <t>Kyathalapura</t>
  </si>
  <si>
    <t>Thyavanige</t>
  </si>
  <si>
    <t>Thirumaladevaradinne</t>
  </si>
  <si>
    <t>Vataganahalli</t>
  </si>
  <si>
    <t>Lakkepalli</t>
  </si>
  <si>
    <t>Naranahalli</t>
  </si>
  <si>
    <t>Kittane</t>
  </si>
  <si>
    <t>Sarakariguttahalli</t>
  </si>
  <si>
    <t>Revanahalli</t>
  </si>
  <si>
    <t>Markandapura</t>
  </si>
  <si>
    <t>Mariyanahosur</t>
  </si>
  <si>
    <t>Pallerayanahalli</t>
  </si>
  <si>
    <t>Pulamachi</t>
  </si>
  <si>
    <t>Murakanakunte</t>
  </si>
  <si>
    <t>Shiravala</t>
  </si>
  <si>
    <t>Yare Koppa</t>
  </si>
  <si>
    <t>Sadali</t>
  </si>
  <si>
    <t>Sabara</t>
  </si>
  <si>
    <t>Noolapura</t>
  </si>
  <si>
    <t>Yadavathi</t>
  </si>
  <si>
    <t>Lingapura .</t>
  </si>
  <si>
    <t>Somapura</t>
  </si>
  <si>
    <t>Kyathanakere</t>
  </si>
  <si>
    <t>Thyavanige Thanda</t>
  </si>
  <si>
    <t>Kirisave</t>
  </si>
  <si>
    <t>Thowdanahalli</t>
  </si>
  <si>
    <t>Yelagudige</t>
  </si>
  <si>
    <t>Lakshmidevikote</t>
  </si>
  <si>
    <t>Narasaihna Agrahara</t>
  </si>
  <si>
    <t>Kodaramanahalli</t>
  </si>
  <si>
    <t>Uddinabore Kaval</t>
  </si>
  <si>
    <t>Sarakar Vaddahalli</t>
  </si>
  <si>
    <t>Matapura</t>
  </si>
  <si>
    <t>Maruvanahalli</t>
  </si>
  <si>
    <t>Pavasandra</t>
  </si>
  <si>
    <t>Pulamaghatta</t>
  </si>
  <si>
    <t>Shidaganahalli</t>
  </si>
  <si>
    <t>Koravanagundi</t>
  </si>
  <si>
    <t>Virananjipura</t>
  </si>
  <si>
    <t>Shiravanthe</t>
  </si>
  <si>
    <t>Saddahalli</t>
  </si>
  <si>
    <t>Salige</t>
  </si>
  <si>
    <t>Obepalli</t>
  </si>
  <si>
    <t>Muthugada Hosur</t>
  </si>
  <si>
    <t>Ubrani</t>
  </si>
  <si>
    <t>K.Kalenahalli</t>
  </si>
  <si>
    <t>Thumukalahalli</t>
  </si>
  <si>
    <t>Uddurhosahalli</t>
  </si>
  <si>
    <t>Sashimakanahalli</t>
  </si>
  <si>
    <t>Sakrepatna</t>
  </si>
  <si>
    <t>Mathikunte</t>
  </si>
  <si>
    <t>Vajjankurike</t>
  </si>
  <si>
    <t>P. Honnamachanahalli</t>
  </si>
  <si>
    <t>Puruvara</t>
  </si>
  <si>
    <t>Shiraganahalli</t>
  </si>
  <si>
    <t>Mirupanahalli</t>
  </si>
  <si>
    <t>Myalapura</t>
  </si>
  <si>
    <t>Kotebetta</t>
  </si>
  <si>
    <t>Viraraghuvanapalya</t>
  </si>
  <si>
    <t>Sanjeevapura</t>
  </si>
  <si>
    <t>Samanavalli</t>
  </si>
  <si>
    <t>Ojalapalli</t>
  </si>
  <si>
    <t>Yadehallipal</t>
  </si>
  <si>
    <t>Manakathur</t>
  </si>
  <si>
    <t>Uduva</t>
  </si>
  <si>
    <t>K.Kamana Ghatta</t>
  </si>
  <si>
    <t>Udagirinallappanahalli</t>
  </si>
  <si>
    <t>M0shilahalli</t>
  </si>
  <si>
    <t>Kokkanagatta</t>
  </si>
  <si>
    <t>Ulivala</t>
  </si>
  <si>
    <t>Sathigenahalli</t>
  </si>
  <si>
    <t>Sanehalli</t>
  </si>
  <si>
    <t>Matnahalli</t>
  </si>
  <si>
    <t>Shivanasandra</t>
  </si>
  <si>
    <t>Mittiganahalli</t>
  </si>
  <si>
    <t>Nachagundlahalli</t>
  </si>
  <si>
    <t>Visveswarapura</t>
  </si>
  <si>
    <t>Shuntikoppa</t>
  </si>
  <si>
    <t>Pacharamakalapalli</t>
  </si>
  <si>
    <t>Yamaravalli</t>
  </si>
  <si>
    <t>Machanahalli</t>
  </si>
  <si>
    <t>Manchenahalli Kaval</t>
  </si>
  <si>
    <t>Kodibelagola</t>
  </si>
  <si>
    <t>Valasenahalli</t>
  </si>
  <si>
    <t>Madabahalli</t>
  </si>
  <si>
    <t>Neralaghatta</t>
  </si>
  <si>
    <t>Unnenahalli</t>
  </si>
  <si>
    <t>Shankanipura</t>
  </si>
  <si>
    <t>Santhekerehalli</t>
  </si>
  <si>
    <t>Medihala</t>
  </si>
  <si>
    <t>Mavinakatte Koppalu</t>
  </si>
  <si>
    <t>Puttanapalya</t>
  </si>
  <si>
    <t>Nachahalli</t>
  </si>
  <si>
    <t>Kuchahalli</t>
  </si>
  <si>
    <t>Sirigalale</t>
  </si>
  <si>
    <t>Seethahalli</t>
  </si>
  <si>
    <t>Sampagodu</t>
  </si>
  <si>
    <t>Padathimmanahalli</t>
  </si>
  <si>
    <t>Yogimalali</t>
  </si>
  <si>
    <t>Narasinakuppe</t>
  </si>
  <si>
    <t>Vaddanalu</t>
  </si>
  <si>
    <t>Vapasandra</t>
  </si>
  <si>
    <t>Obadenahalli</t>
  </si>
  <si>
    <t>Unnenahalli Hantha</t>
  </si>
  <si>
    <t>Shantanapura</t>
  </si>
  <si>
    <t>Saraswathipura</t>
  </si>
  <si>
    <t>Mittakallahalli</t>
  </si>
  <si>
    <t>Veerobanahalli</t>
  </si>
  <si>
    <t>Raghavana Hosur</t>
  </si>
  <si>
    <t>Siddedevarabetta State Forest</t>
  </si>
  <si>
    <t>M.Sonnahalli</t>
  </si>
  <si>
    <t>Kuchahallikaval</t>
  </si>
  <si>
    <t>Yoginarasipura</t>
  </si>
  <si>
    <t>Majjige Kempanahalli</t>
  </si>
  <si>
    <t>Kollenahalli</t>
  </si>
  <si>
    <t>Madarakallu</t>
  </si>
  <si>
    <t>Ojenahalli</t>
  </si>
  <si>
    <t>Mavinahalli Amanikere</t>
  </si>
  <si>
    <t>Upparahosahalli</t>
  </si>
  <si>
    <t>Shivadenahalli</t>
  </si>
  <si>
    <t>S.Basavanahalli</t>
  </si>
  <si>
    <t>Moorandahalli</t>
  </si>
  <si>
    <t>Vengalammanahalli</t>
  </si>
  <si>
    <t>Singadasanahalli</t>
  </si>
  <si>
    <t>Mulakamanadoddi</t>
  </si>
  <si>
    <t>Kudagabalu</t>
  </si>
  <si>
    <t>Yelekyathanahalli</t>
  </si>
  <si>
    <t>Suligalale</t>
  </si>
  <si>
    <t>Sarekoppa</t>
  </si>
  <si>
    <t>Panasamakalapalli</t>
  </si>
  <si>
    <t>Tattekere</t>
  </si>
  <si>
    <t>Nelabahalli</t>
  </si>
  <si>
    <t>Manjenahalli</t>
  </si>
  <si>
    <t>Kooradahalli</t>
  </si>
  <si>
    <t>Varamallenahalli</t>
  </si>
  <si>
    <t>Madikere</t>
  </si>
  <si>
    <t>Palanjogihalli</t>
  </si>
  <si>
    <t>Kondajji Koppal</t>
  </si>
  <si>
    <t>Uyyigowdanahalli</t>
  </si>
  <si>
    <t>S.Bidre</t>
  </si>
  <si>
    <t>Muduvadi</t>
  </si>
  <si>
    <t>Venkannanahalli</t>
  </si>
  <si>
    <t>Rajagere</t>
  </si>
  <si>
    <t>Ranganaikana Roppa</t>
  </si>
  <si>
    <t>Singripalya</t>
  </si>
  <si>
    <t>M.Upparahalli</t>
  </si>
  <si>
    <t>Kulakaihosahalli</t>
  </si>
  <si>
    <t>Yentiganahalli</t>
  </si>
  <si>
    <t>Sunkadevarakoppa</t>
  </si>
  <si>
    <t>Saremaruru</t>
  </si>
  <si>
    <t>Pandivaripalli</t>
  </si>
  <si>
    <t>Manjenahalli Kaval</t>
  </si>
  <si>
    <t>Vylipura</t>
  </si>
  <si>
    <t>Malapalli</t>
  </si>
  <si>
    <t>Palapaladinne (D)</t>
  </si>
  <si>
    <t>Melekallahalli</t>
  </si>
  <si>
    <t>Konthagodanahalli</t>
  </si>
  <si>
    <t>Muduvadi Hosahalli</t>
  </si>
  <si>
    <t>Venkataramanahalli</t>
  </si>
  <si>
    <t>Molenahalli (B)</t>
  </si>
  <si>
    <t>Ramabanada Hantha</t>
  </si>
  <si>
    <t>Ranganapalya</t>
  </si>
  <si>
    <t>Soluru</t>
  </si>
  <si>
    <t>Kuntanakoppalu</t>
  </si>
  <si>
    <t>Yeramanchanahalli</t>
  </si>
  <si>
    <t>Suranagadde</t>
  </si>
  <si>
    <t>Sidlaghatta (Rural)</t>
  </si>
  <si>
    <t>Shadalakoppa</t>
  </si>
  <si>
    <t>Pathaballapalli</t>
  </si>
  <si>
    <t>Neralahalli</t>
  </si>
  <si>
    <t>Mannamakanahalli</t>
  </si>
  <si>
    <t>Kothanaghatta</t>
  </si>
  <si>
    <t>Yadaralahalli</t>
  </si>
  <si>
    <t>Pindakuru Thimmanahalli</t>
  </si>
  <si>
    <t>M.Gedlahalli</t>
  </si>
  <si>
    <t>Koppalahalli</t>
  </si>
  <si>
    <t>Volambige</t>
  </si>
  <si>
    <t>Muduvathi</t>
  </si>
  <si>
    <t>Voddagere</t>
  </si>
  <si>
    <t>Rangaswamy Bettada Kaval</t>
  </si>
  <si>
    <t>Somakkanamutta</t>
  </si>
  <si>
    <t>Muthenahatti</t>
  </si>
  <si>
    <t>Sydur</t>
  </si>
  <si>
    <t>Silaridinne</t>
  </si>
  <si>
    <t>Shakunavalli</t>
  </si>
  <si>
    <t>Pathagownipalli</t>
  </si>
  <si>
    <t>Mallasandra Amanikere</t>
  </si>
  <si>
    <t>Nilakunda</t>
  </si>
  <si>
    <t>Yalodahalli</t>
  </si>
  <si>
    <t>Yalagalahalli</t>
  </si>
  <si>
    <t>Korahalli</t>
  </si>
  <si>
    <t>Yadegowdanahalli</t>
  </si>
  <si>
    <t>Sevapura</t>
  </si>
  <si>
    <t>Yalachagere</t>
  </si>
  <si>
    <t>Mudanahally</t>
  </si>
  <si>
    <t>Rayagonahalli</t>
  </si>
  <si>
    <t>Rantavalalu</t>
  </si>
  <si>
    <t>Somedevanahalli</t>
  </si>
  <si>
    <t>Mylandahalli</t>
  </si>
  <si>
    <t>Nallandahalli</t>
  </si>
  <si>
    <t>Tadagalale</t>
  </si>
  <si>
    <t>Pathagundamnatta</t>
  </si>
  <si>
    <t>Mallasandra Palya</t>
  </si>
  <si>
    <t>Madavalli</t>
  </si>
  <si>
    <t>Yalagere</t>
  </si>
  <si>
    <t>Purusanahalli</t>
  </si>
  <si>
    <t>Muchalanahalli</t>
  </si>
  <si>
    <t>Koravangala</t>
  </si>
  <si>
    <t>Yalechagahalli</t>
  </si>
  <si>
    <t>Shakunibasavanahalli</t>
  </si>
  <si>
    <t>Yalamarahalli</t>
  </si>
  <si>
    <t>Srigiripura</t>
  </si>
  <si>
    <t>Nachoohalli</t>
  </si>
  <si>
    <t>Kurdikere</t>
  </si>
  <si>
    <t>Talagodu</t>
  </si>
  <si>
    <t>Shanthagere</t>
  </si>
  <si>
    <t>Nygere</t>
  </si>
  <si>
    <t>Maratagere</t>
  </si>
  <si>
    <t>Yekkegondi</t>
  </si>
  <si>
    <t>K. Singenahalli</t>
  </si>
  <si>
    <t>Maniyaramuddalahalli</t>
  </si>
  <si>
    <t>Puttaiana Agrahara</t>
  </si>
  <si>
    <t>Koravangala Kaval</t>
  </si>
  <si>
    <t>Yalleshapura</t>
  </si>
  <si>
    <t>Siddanapura</t>
  </si>
  <si>
    <t>Shanabinagundi</t>
  </si>
  <si>
    <t>Mylasandra Amanikere</t>
  </si>
  <si>
    <t>Yalerampura</t>
  </si>
  <si>
    <t>Sanabagatta</t>
  </si>
  <si>
    <t>Nangali</t>
  </si>
  <si>
    <t>Kurikoppalu</t>
  </si>
  <si>
    <t>Talaguppa</t>
  </si>
  <si>
    <t>Shanthakoppa</t>
  </si>
  <si>
    <t>Pathamuthakapalli</t>
  </si>
  <si>
    <t>Paramahamsa Chakanahalli</t>
  </si>
  <si>
    <t>Marula Siddanahalli</t>
  </si>
  <si>
    <t>Yeragattihalli</t>
  </si>
  <si>
    <t>Marabahalli</t>
  </si>
  <si>
    <t>Kowsika</t>
  </si>
  <si>
    <t>Yalleshapuradha Hantha</t>
  </si>
  <si>
    <t>Shankunipura</t>
  </si>
  <si>
    <t>Yarapanahalli</t>
  </si>
  <si>
    <t>Murukanahalli</t>
  </si>
  <si>
    <t>Sankenapura</t>
  </si>
  <si>
    <t>R.Gollahalli</t>
  </si>
  <si>
    <t>Nagondahalli</t>
  </si>
  <si>
    <t>Narasipurdinne</t>
  </si>
  <si>
    <t>Talakalale</t>
  </si>
  <si>
    <t>Sorakayalahalli</t>
  </si>
  <si>
    <t>Pathanelavanki</t>
  </si>
  <si>
    <t>Manchagondanahalli</t>
  </si>
  <si>
    <t>Masthihalli</t>
  </si>
  <si>
    <t>Madvapura</t>
  </si>
  <si>
    <t>Kumbenahalli</t>
  </si>
  <si>
    <t>Yarrapapanahalli</t>
  </si>
  <si>
    <t>Marapalli</t>
  </si>
  <si>
    <t>Ragunathapura</t>
  </si>
  <si>
    <t>S.Narayanakere</t>
  </si>
  <si>
    <t>Shettyhalli</t>
  </si>
  <si>
    <t>Nadupalli</t>
  </si>
  <si>
    <t>Yattugonahalli</t>
  </si>
  <si>
    <t>Santhemavathur</t>
  </si>
  <si>
    <t>Subbasastripalya</t>
  </si>
  <si>
    <t>N.Chamakalahalli</t>
  </si>
  <si>
    <t>Talavata</t>
  </si>
  <si>
    <t>Sugatur</t>
  </si>
  <si>
    <t>Pathapalli</t>
  </si>
  <si>
    <t>Manchakalkuppe</t>
  </si>
  <si>
    <t>Togaranahalli</t>
  </si>
  <si>
    <t>Matadahosahalli</t>
  </si>
  <si>
    <t>Magehalli</t>
  </si>
  <si>
    <t>Yennur Kadirenahalli</t>
  </si>
  <si>
    <t>Rajaghatta</t>
  </si>
  <si>
    <t>Naduboganahalli</t>
  </si>
  <si>
    <t>Sarakari Krishnaraja</t>
  </si>
  <si>
    <t>Sajjalahalli</t>
  </si>
  <si>
    <t>N.Chowdenahalli</t>
  </si>
  <si>
    <t>Tangalavadi</t>
  </si>
  <si>
    <t>Sundrahalli</t>
  </si>
  <si>
    <t>Shigga</t>
  </si>
  <si>
    <t>Pathur</t>
  </si>
  <si>
    <t>Toragaravalli</t>
  </si>
  <si>
    <t>Puttana Hosahalli</t>
  </si>
  <si>
    <t>Mavuthanahalli</t>
  </si>
  <si>
    <t>Mahala</t>
  </si>
  <si>
    <t>Yerramaranahalli</t>
  </si>
  <si>
    <t>Marinaikanahalli</t>
  </si>
  <si>
    <t>Rajaghatta Amanikere</t>
  </si>
  <si>
    <t>Mudlahalli</t>
  </si>
  <si>
    <t>Kuduragundi</t>
  </si>
  <si>
    <t>Siddarahalli Kaval</t>
  </si>
  <si>
    <t>Nagalapura Gollahalli</t>
  </si>
  <si>
    <t>Seenappanahalli</t>
  </si>
  <si>
    <t>Sajje Hosahalli</t>
  </si>
  <si>
    <t>Surappanahalli</t>
  </si>
  <si>
    <t>Machalagatta</t>
  </si>
  <si>
    <t>Tattegundi</t>
  </si>
  <si>
    <t>T.Kurubarahalli</t>
  </si>
  <si>
    <t>Shindli</t>
  </si>
  <si>
    <t>Payaregaripalli</t>
  </si>
  <si>
    <t>Turuganahalli</t>
  </si>
  <si>
    <t>Ragibychanahalli</t>
  </si>
  <si>
    <t>Mailahalli</t>
  </si>
  <si>
    <t>Kundur Mallenahalli</t>
  </si>
  <si>
    <t>Masthenahalli</t>
  </si>
  <si>
    <t>Ramadevanahalli</t>
  </si>
  <si>
    <t>Mudla Palya</t>
  </si>
  <si>
    <t>Siddaramanahalli</t>
  </si>
  <si>
    <t>Naganala</t>
  </si>
  <si>
    <t>Nagaragatta</t>
  </si>
  <si>
    <t>Nallathimmanahalli</t>
  </si>
  <si>
    <t>Nichanakunte</t>
  </si>
  <si>
    <t>Tavarehalli</t>
  </si>
  <si>
    <t>T.Peddanahalli</t>
  </si>
  <si>
    <t>Peddanachapali</t>
  </si>
  <si>
    <t>Maraluru Amanikere</t>
  </si>
  <si>
    <t>Ummadevarahalli</t>
  </si>
  <si>
    <t>Ragimarur</t>
  </si>
  <si>
    <t>Medarahalli</t>
  </si>
  <si>
    <t>Malagere</t>
  </si>
  <si>
    <t>Kurikaval</t>
  </si>
  <si>
    <t>Mavukere</t>
  </si>
  <si>
    <t>Muganayakanakote</t>
  </si>
  <si>
    <t>Kuppyalu</t>
  </si>
  <si>
    <t>Sonnadenahalli</t>
  </si>
  <si>
    <t>Sheshapura</t>
  </si>
  <si>
    <t>Nambiganahalli</t>
  </si>
  <si>
    <t>N.Vaddahalli</t>
  </si>
  <si>
    <t>Theppagodu</t>
  </si>
  <si>
    <t>Thaduru</t>
  </si>
  <si>
    <t>Siddihalli State Forest</t>
  </si>
  <si>
    <t>Maranayakanapalya</t>
  </si>
  <si>
    <t>Ragupathi Koppal</t>
  </si>
  <si>
    <t>Mindigal</t>
  </si>
  <si>
    <t>Ramayyana Palya</t>
  </si>
  <si>
    <t>Muganayakanakote Amanikere</t>
  </si>
  <si>
    <t>Kuradbore Kaval</t>
  </si>
  <si>
    <t>Sonnahallipura</t>
  </si>
  <si>
    <t>Siriyappanahalli</t>
  </si>
  <si>
    <t>Nandamballi</t>
  </si>
  <si>
    <t>Shettibeedu</t>
  </si>
  <si>
    <t>T.Channapura</t>
  </si>
  <si>
    <t>Oorakuntemittur</t>
  </si>
  <si>
    <t>Madahallikaval</t>
  </si>
  <si>
    <t>Thirtha</t>
  </si>
  <si>
    <t>Thaladummanahalli</t>
  </si>
  <si>
    <t>Siravanthi</t>
  </si>
  <si>
    <t>Pedduru</t>
  </si>
  <si>
    <t>Mashanapura</t>
  </si>
  <si>
    <t>Valagarahalli</t>
  </si>
  <si>
    <t>Melinahosahalli</t>
  </si>
  <si>
    <t>Malalakeshavi</t>
  </si>
  <si>
    <t>Lakkarasanahalli</t>
  </si>
  <si>
    <t>Muginahunase</t>
  </si>
  <si>
    <t>Sonnebychanahalli</t>
  </si>
  <si>
    <t>S. Kodihalli</t>
  </si>
  <si>
    <t>Nandikamanahalli</t>
  </si>
  <si>
    <t>Shettigehalli</t>
  </si>
  <si>
    <t>Sarjammanahalli</t>
  </si>
  <si>
    <t>Nariganahalli</t>
  </si>
  <si>
    <t>Padakasti</t>
  </si>
  <si>
    <t>Maddanahalli</t>
  </si>
  <si>
    <t>Thyagarthi</t>
  </si>
  <si>
    <t>Thalakayalabetta</t>
  </si>
  <si>
    <t>Soraba</t>
  </si>
  <si>
    <t>Pegalapalli</t>
  </si>
  <si>
    <t>Ramanathapuranala Hantha</t>
  </si>
  <si>
    <t>Moodnahalli</t>
  </si>
  <si>
    <t>Malasavara</t>
  </si>
  <si>
    <t>Mohamadpura</t>
  </si>
  <si>
    <t>Rojipura</t>
  </si>
  <si>
    <t>Mukanahallipatna</t>
  </si>
  <si>
    <t>Sonnekempanahalli</t>
  </si>
  <si>
    <t>S.Madapura</t>
  </si>
  <si>
    <t>Nargonahalli</t>
  </si>
  <si>
    <t>Shettikere</t>
  </si>
  <si>
    <t>Sattigenahalli</t>
  </si>
  <si>
    <t>Thaggikuppe</t>
  </si>
  <si>
    <t>Natuvarahalli</t>
  </si>
  <si>
    <t>Padmaghatta</t>
  </si>
  <si>
    <t>Maddenahatti</t>
  </si>
  <si>
    <t>Thyagarthi Sarkari</t>
  </si>
  <si>
    <t>Thambalahalli</t>
  </si>
  <si>
    <t>Pillakunte</t>
  </si>
  <si>
    <t>Mootikere</t>
  </si>
  <si>
    <t>Madaba</t>
  </si>
  <si>
    <t>Moodlachinthanahalli</t>
  </si>
  <si>
    <t>Sakkaregollahalli</t>
  </si>
  <si>
    <t>Musakondli</t>
  </si>
  <si>
    <t>Shettikere Chathurbaga</t>
  </si>
  <si>
    <t>Seegalahalli</t>
  </si>
  <si>
    <t>Neelakanta Agrahara</t>
  </si>
  <si>
    <t>Palurahalli</t>
  </si>
  <si>
    <t>Thyagarthi Swasthi</t>
  </si>
  <si>
    <t>Tharabahalli</t>
  </si>
  <si>
    <t>Suthukote</t>
  </si>
  <si>
    <t>Pindiganagara</t>
  </si>
  <si>
    <t>Mosale</t>
  </si>
  <si>
    <t>Madaguddanahalli</t>
  </si>
  <si>
    <t>Moogalamari</t>
  </si>
  <si>
    <t>Sankarasanahalli</t>
  </si>
  <si>
    <t>Lakshmisagara(Kasaba)</t>
  </si>
  <si>
    <t>Sulibele</t>
  </si>
  <si>
    <t>Soorapura</t>
  </si>
  <si>
    <t>Shettipura</t>
  </si>
  <si>
    <t>Thatavalu</t>
  </si>
  <si>
    <t>Nellahalli</t>
  </si>
  <si>
    <t>Mailanahalli</t>
  </si>
  <si>
    <t>Tumari</t>
  </si>
  <si>
    <t>Thataparthi</t>
  </si>
  <si>
    <t>T.Madapura</t>
  </si>
  <si>
    <t>Poolaguntapalli</t>
  </si>
  <si>
    <t>Yadehalli Nanjapura</t>
  </si>
  <si>
    <t>Madalagere</t>
  </si>
  <si>
    <t>Mudalagollahalli</t>
  </si>
  <si>
    <t>Lingarasanahalli</t>
  </si>
  <si>
    <t>Thaggali Hosahalli</t>
  </si>
  <si>
    <t>Nenumanahalli</t>
  </si>
  <si>
    <t>Navilumaranahalli</t>
  </si>
  <si>
    <t>Shingatihalli</t>
  </si>
  <si>
    <t>Payastanahalli</t>
  </si>
  <si>
    <t>Tumari Koppa</t>
  </si>
  <si>
    <t>Thathahalli</t>
  </si>
  <si>
    <t>Talebylu</t>
  </si>
  <si>
    <t>Pottepalli</t>
  </si>
  <si>
    <t>Menasandra</t>
  </si>
  <si>
    <t>Rudrapatna</t>
  </si>
  <si>
    <t>Muddaranganahalli</t>
  </si>
  <si>
    <t>Madalagere Kaval</t>
  </si>
  <si>
    <t>Naikanakere</t>
  </si>
  <si>
    <t>Swamykatte</t>
  </si>
  <si>
    <t>Shanaganahalli</t>
  </si>
  <si>
    <t>Nidamakanahalli</t>
  </si>
  <si>
    <t>Perumakanahalli</t>
  </si>
  <si>
    <t>Udri</t>
  </si>
  <si>
    <t>Thavarevoddu</t>
  </si>
  <si>
    <t>Telagadde</t>
  </si>
  <si>
    <t>Pulugurkote</t>
  </si>
  <si>
    <t>Moodlakodi</t>
  </si>
  <si>
    <t>Yelaganahalli</t>
  </si>
  <si>
    <t>Rudrapatnanala Hantha</t>
  </si>
  <si>
    <t>Mududi</t>
  </si>
  <si>
    <t>Mallarahosahalli</t>
  </si>
  <si>
    <t>Munganahalli</t>
  </si>
  <si>
    <t>Shivalinga Pura</t>
  </si>
  <si>
    <t>Machikatte</t>
  </si>
  <si>
    <t>Thammarayasandra Agrahara</t>
  </si>
  <si>
    <t>Tandreborekaval</t>
  </si>
  <si>
    <t>Nayasinganahalli</t>
  </si>
  <si>
    <t>Shringarasagra</t>
  </si>
  <si>
    <t>Sheebaianapayla</t>
  </si>
  <si>
    <t>Nidaramangala</t>
  </si>
  <si>
    <t>Pethandahalli</t>
  </si>
  <si>
    <t>Ulluru</t>
  </si>
  <si>
    <t>Telagundli</t>
  </si>
  <si>
    <t>Purnapalli</t>
  </si>
  <si>
    <t>Sabbathi</t>
  </si>
  <si>
    <t>Murundi</t>
  </si>
  <si>
    <t>Mallavalli</t>
  </si>
  <si>
    <t>Madane</t>
  </si>
  <si>
    <t>Tangli</t>
  </si>
  <si>
    <t>Nuggalapura</t>
  </si>
  <si>
    <t>Neethimangala</t>
  </si>
  <si>
    <t>Shiganagondanahalli</t>
  </si>
  <si>
    <t>Thippasandra</t>
  </si>
  <si>
    <t>Noothanakrishnapura</t>
  </si>
  <si>
    <t>P.Gangapura</t>
  </si>
  <si>
    <t>Mallasandrakaval</t>
  </si>
  <si>
    <t>Urulagallu</t>
  </si>
  <si>
    <t>Tevarteppa</t>
  </si>
  <si>
    <t>Santhemarur</t>
  </si>
  <si>
    <t>Mylnahalli</t>
  </si>
  <si>
    <t>Malliganur</t>
  </si>
  <si>
    <t>Munthakadirenahalli</t>
  </si>
  <si>
    <t>Shivapura Amanikere</t>
  </si>
  <si>
    <t>Thaggihallikaval</t>
  </si>
  <si>
    <t>Nukkanahalli</t>
  </si>
  <si>
    <t>Paduvabagalu Manchana Halli</t>
  </si>
  <si>
    <t>Singonahalli</t>
  </si>
  <si>
    <t>Shivanagere</t>
  </si>
  <si>
    <t>Nosagere</t>
  </si>
  <si>
    <t>Pichaguntalahalli</t>
  </si>
  <si>
    <t>Valagere</t>
  </si>
  <si>
    <t>Thalaguppa</t>
  </si>
  <si>
    <t>Mulukunte</t>
  </si>
  <si>
    <t>Murugamalla</t>
  </si>
  <si>
    <t>Shravanur</t>
  </si>
  <si>
    <t>Nandihalli C.</t>
  </si>
  <si>
    <t>Thathnur</t>
  </si>
  <si>
    <t>Obenahalli</t>
  </si>
  <si>
    <t>Poovanahalli</t>
  </si>
  <si>
    <t>Thirumale</t>
  </si>
  <si>
    <t>Nutuve</t>
  </si>
  <si>
    <t>Pichaguntlahalli</t>
  </si>
  <si>
    <t>Mallekoppalu</t>
  </si>
  <si>
    <t>Valur</t>
  </si>
  <si>
    <t>Thalakalakoppa</t>
  </si>
  <si>
    <t>Rajagundlapalli</t>
  </si>
  <si>
    <t>Mutsandra</t>
  </si>
  <si>
    <t>Seebahalli</t>
  </si>
  <si>
    <t>Malavanaghatta</t>
  </si>
  <si>
    <t>Musturupatna</t>
  </si>
  <si>
    <t>Siddenaykanahalli</t>
  </si>
  <si>
    <t>Nanjundapura</t>
  </si>
  <si>
    <t>Thathnur Plantation</t>
  </si>
  <si>
    <t>Orati Agrahara</t>
  </si>
  <si>
    <t>Sidadaragal</t>
  </si>
  <si>
    <t>Thorechannohalli</t>
  </si>
  <si>
    <t>Pombarahalli</t>
  </si>
  <si>
    <t>Yadajigalemane</t>
  </si>
  <si>
    <t>Thotliganahalli</t>
  </si>
  <si>
    <t>Thalluru</t>
  </si>
  <si>
    <t>Rajapalli</t>
  </si>
  <si>
    <t>Myadala Amanikere</t>
  </si>
  <si>
    <t>Shambunathapura</t>
  </si>
  <si>
    <t>Mandalamane</t>
  </si>
  <si>
    <t>Simpadipura</t>
  </si>
  <si>
    <t>Thippagondanalli</t>
  </si>
  <si>
    <t>Pacharlahalli</t>
  </si>
  <si>
    <t>Pura (S)</t>
  </si>
  <si>
    <t>Singonahalli Agrahara</t>
  </si>
  <si>
    <t>Thoreramanahalli</t>
  </si>
  <si>
    <t>Obatti</t>
  </si>
  <si>
    <t>Poojenahalli</t>
  </si>
  <si>
    <t>Thummanahalli</t>
  </si>
  <si>
    <t>Thandige</t>
  </si>
  <si>
    <t>Mydala</t>
  </si>
  <si>
    <t>Shanavinakuppe</t>
  </si>
  <si>
    <t>Malenahalli.</t>
  </si>
  <si>
    <t>Myakalasonnenahalli</t>
  </si>
  <si>
    <t>Malali Kaval</t>
  </si>
  <si>
    <t>Thavatahalli</t>
  </si>
  <si>
    <t>Padiganahalli</t>
  </si>
  <si>
    <t>Sobaganahalli</t>
  </si>
  <si>
    <t>Thubarapalya</t>
  </si>
  <si>
    <t>Pujarihalli</t>
  </si>
  <si>
    <t>Yalagalale</t>
  </si>
  <si>
    <t>Thathuru</t>
  </si>
  <si>
    <t>Rayalpad</t>
  </si>
  <si>
    <t>Naganayakanapalya</t>
  </si>
  <si>
    <t>Maravathi</t>
  </si>
  <si>
    <t>Myakapothalahalli</t>
  </si>
  <si>
    <t>Siravara</t>
  </si>
  <si>
    <t>Nettikere</t>
  </si>
  <si>
    <t>Theneyur</t>
  </si>
  <si>
    <t>Thuruvanahalli</t>
  </si>
  <si>
    <t>Paparajanahalli</t>
  </si>
  <si>
    <t>Rajenahalli</t>
  </si>
  <si>
    <t>Somedevarapalya</t>
  </si>
  <si>
    <t>Thyagadarepalya</t>
  </si>
  <si>
    <t>Obatti Agrahara</t>
  </si>
  <si>
    <t>Pulakuntlahalli</t>
  </si>
  <si>
    <t>Manchipatna</t>
  </si>
  <si>
    <t>Yalakundli</t>
  </si>
  <si>
    <t>Thurukachenahalli</t>
  </si>
  <si>
    <t>Thathuru Vaddigere</t>
  </si>
  <si>
    <t>Reddimpalli</t>
  </si>
  <si>
    <t>Nagarjunahalli</t>
  </si>
  <si>
    <t>Nagavedi</t>
  </si>
  <si>
    <t>Thimmadahalli</t>
  </si>
  <si>
    <t>Udugere</t>
  </si>
  <si>
    <t>Sompurada Kaval</t>
  </si>
  <si>
    <t>Singiravathanahalli</t>
  </si>
  <si>
    <t>Ojarahalli</t>
  </si>
  <si>
    <t>Puli Obereddihalli</t>
  </si>
  <si>
    <t>Maniyur</t>
  </si>
  <si>
    <t>Yalava</t>
  </si>
  <si>
    <t>Reddivaripalli (G)</t>
  </si>
  <si>
    <t>Mancheganahalli</t>
  </si>
  <si>
    <t>S.M. Gollahalli</t>
  </si>
  <si>
    <t>Nimbekatte</t>
  </si>
  <si>
    <t>Mallanayakanahalli .</t>
  </si>
  <si>
    <t>Thimmappanahalli</t>
  </si>
  <si>
    <t>Uligere</t>
  </si>
  <si>
    <t>Parapanahalli</t>
  </si>
  <si>
    <t>Sondalagere</t>
  </si>
  <si>
    <t>S.M.Gollahalli</t>
  </si>
  <si>
    <t>Udakunte</t>
  </si>
  <si>
    <t>Ommasandra</t>
  </si>
  <si>
    <t>Puli Papenahalli</t>
  </si>
  <si>
    <t>Mannahalli</t>
  </si>
  <si>
    <t>Yalavarsi</t>
  </si>
  <si>
    <t>Thavarehalli</t>
  </si>
  <si>
    <t>Reddivaripalli (R)</t>
  </si>
  <si>
    <t>Nagavalli Amanikere</t>
  </si>
  <si>
    <t>Sheegodu</t>
  </si>
  <si>
    <t>Mallappana Betta Kaval</t>
  </si>
  <si>
    <t>Ullinagur (Rural)</t>
  </si>
  <si>
    <t>Parehosahalli</t>
  </si>
  <si>
    <t>Ramanakoppalu</t>
  </si>
  <si>
    <t>Sondekoppe</t>
  </si>
  <si>
    <t>Sobenahalli</t>
  </si>
  <si>
    <t>Udavigere</t>
  </si>
  <si>
    <t>Padavanahalli</t>
  </si>
  <si>
    <t>Punyahalli</t>
  </si>
  <si>
    <t>Mantanahalli</t>
  </si>
  <si>
    <t>Thavarekoppa</t>
  </si>
  <si>
    <t>Ronur</t>
  </si>
  <si>
    <t>Shiradanahalli</t>
  </si>
  <si>
    <t>Narammanahalli</t>
  </si>
  <si>
    <t>Mandaleekanahalli</t>
  </si>
  <si>
    <t>Sonnamaranahalli</t>
  </si>
  <si>
    <t>Nittur Amanikere</t>
  </si>
  <si>
    <t>Parswaganahalli</t>
  </si>
  <si>
    <t>Ranganathapuracross</t>
  </si>
  <si>
    <t>Sonnaikanahalli</t>
  </si>
  <si>
    <t>Sodenahalli</t>
  </si>
  <si>
    <t>Uddandahalli</t>
  </si>
  <si>
    <t>Putheri</t>
  </si>
  <si>
    <t>Vallappanahalli</t>
  </si>
  <si>
    <t>Thekkuru</t>
  </si>
  <si>
    <t>Sanakamvaripalli</t>
  </si>
  <si>
    <t>Nagarajahosahalli</t>
  </si>
  <si>
    <t>N.Ramapura</t>
  </si>
  <si>
    <t>Mallappanhalli</t>
  </si>
  <si>
    <t>Uppunse</t>
  </si>
  <si>
    <t>Sogenahalli</t>
  </si>
  <si>
    <t>Upparthi</t>
  </si>
  <si>
    <t>Panamakanahalli</t>
  </si>
  <si>
    <t>Vankamaradahalli</t>
  </si>
  <si>
    <t>Thelagadde State Forest</t>
  </si>
  <si>
    <t>Sathandahalli</t>
  </si>
  <si>
    <t>Nagarajapalli</t>
  </si>
  <si>
    <t>Malledevarapura</t>
  </si>
  <si>
    <t>Pemmasettihalli</t>
  </si>
  <si>
    <t>Sadugonahalli</t>
  </si>
  <si>
    <t>Sulekuppe</t>
  </si>
  <si>
    <t>Patitganahalli</t>
  </si>
  <si>
    <t>Rachabandahalli</t>
  </si>
  <si>
    <t>Vanturu</t>
  </si>
  <si>
    <t>Thelagunda</t>
  </si>
  <si>
    <t>Sathanurapalli</t>
  </si>
  <si>
    <t>Narayanaghattahalli</t>
  </si>
  <si>
    <t>Mayagodanahalli</t>
  </si>
  <si>
    <t>Marenahalli (Og)</t>
  </si>
  <si>
    <t>Nagarlamitte</t>
  </si>
  <si>
    <t>Padugudi</t>
  </si>
  <si>
    <t>Thindlu Plantation</t>
  </si>
  <si>
    <t>Perjenahalli</t>
  </si>
  <si>
    <t>Salugadde-Bidarakatte Kaval</t>
  </si>
  <si>
    <t>Sulekuppe Kaval</t>
  </si>
  <si>
    <t>Pelavanahalli</t>
  </si>
  <si>
    <t>Rajendrahalli</t>
  </si>
  <si>
    <t>Masgonahalli</t>
  </si>
  <si>
    <t>Varadanayakanahalli</t>
  </si>
  <si>
    <t>Thoragondanakoppa</t>
  </si>
  <si>
    <t>Seegahalli</t>
  </si>
  <si>
    <t>Narayanakere</t>
  </si>
  <si>
    <t>Nayakanakere</t>
  </si>
  <si>
    <t>Mayagowdanahalli</t>
  </si>
  <si>
    <t>Nagasandragadde</t>
  </si>
  <si>
    <t>Sothenahalli</t>
  </si>
  <si>
    <t>Thiratahalli</t>
  </si>
  <si>
    <t>Virupanahalli</t>
  </si>
  <si>
    <t>Petechamanahalli</t>
  </si>
  <si>
    <t>Sunnadapura</t>
  </si>
  <si>
    <t>Sravanagudi</t>
  </si>
  <si>
    <t>Pemmadoddi</t>
  </si>
  <si>
    <t>Matadabuvanahalli</t>
  </si>
  <si>
    <t>Varahunasenhalli</t>
  </si>
  <si>
    <t>Thoravanda</t>
  </si>
  <si>
    <t>Naruganahalli</t>
  </si>
  <si>
    <t>Neelagiri Kaval</t>
  </si>
  <si>
    <t>Masakanahalli</t>
  </si>
  <si>
    <t>Naindrahalli</t>
  </si>
  <si>
    <t>Patravathanahalli</t>
  </si>
  <si>
    <t>Malligavalu</t>
  </si>
  <si>
    <t>Thirumalasettihalli</t>
  </si>
  <si>
    <t>Sankanahallibe</t>
  </si>
  <si>
    <t>Taggikuppe</t>
  </si>
  <si>
    <t>Sravandanahalli</t>
  </si>
  <si>
    <t>Varadohalli</t>
  </si>
  <si>
    <t>Pichaguntrahalli</t>
  </si>
  <si>
    <t>Ramenallur</t>
  </si>
  <si>
    <t>Varasandra</t>
  </si>
  <si>
    <t>Thotlagondanakoppa</t>
  </si>
  <si>
    <t>Seeglapalya</t>
  </si>
  <si>
    <t>Menasinamane</t>
  </si>
  <si>
    <t>Thiruvaranga</t>
  </si>
  <si>
    <t>V L Nagar</t>
  </si>
  <si>
    <t>Poovandahalli</t>
  </si>
  <si>
    <t>Santhebachahalli</t>
  </si>
  <si>
    <t>Taredakuppe</t>
  </si>
  <si>
    <t>Varthenahalli</t>
  </si>
  <si>
    <t>Rayalamanadinne</t>
  </si>
  <si>
    <t>Mayigonahalli</t>
  </si>
  <si>
    <t>Vemagallu</t>
  </si>
  <si>
    <t>Thudanuru</t>
  </si>
  <si>
    <t>Seethareddihalli</t>
  </si>
  <si>
    <t>Neeralapura</t>
  </si>
  <si>
    <t>Nerlige</t>
  </si>
  <si>
    <t>M. Hunsekere</t>
  </si>
  <si>
    <t>Mattanavile</t>
  </si>
  <si>
    <t>Nakkalapalligadde</t>
  </si>
  <si>
    <t>Pendaranahalli</t>
  </si>
  <si>
    <t>Mani Kaval</t>
  </si>
  <si>
    <t>Ummalu</t>
  </si>
  <si>
    <t>Vokkalagere</t>
  </si>
  <si>
    <t>Purahalli</t>
  </si>
  <si>
    <t>Sarangi</t>
  </si>
  <si>
    <t>Taremaradapalya</t>
  </si>
  <si>
    <t>Suddekunte</t>
  </si>
  <si>
    <t>Veeragowdanadoddi</t>
  </si>
  <si>
    <t>Pudisettihalli</t>
  </si>
  <si>
    <t>Venkatakrishnammanahalli</t>
  </si>
  <si>
    <t>Thuilikoppa</t>
  </si>
  <si>
    <t>Nelahal</t>
  </si>
  <si>
    <t>Paduvanahalli</t>
  </si>
  <si>
    <t>Minuganahalli</t>
  </si>
  <si>
    <t>Nalamachanahalli</t>
  </si>
  <si>
    <t>Subramanya Ghati (D)</t>
  </si>
  <si>
    <t>Peramasandra</t>
  </si>
  <si>
    <t>Yagati</t>
  </si>
  <si>
    <t>Raghupathi Agrahara</t>
  </si>
  <si>
    <t>Tharikere</t>
  </si>
  <si>
    <t>Sunnavadi</t>
  </si>
  <si>
    <t>S.Ananthapura</t>
  </si>
  <si>
    <t>Metimellahalli</t>
  </si>
  <si>
    <t>Thyavagodu</t>
  </si>
  <si>
    <t>Settivaripalli</t>
  </si>
  <si>
    <t>Nidavalalu</t>
  </si>
  <si>
    <t>Sulagodu-Somavara</t>
  </si>
  <si>
    <t>Pannasamudra</t>
  </si>
  <si>
    <t>Mogasavara</t>
  </si>
  <si>
    <t>M.Dasapura</t>
  </si>
  <si>
    <t>Nallagutlahalli</t>
  </si>
  <si>
    <t>Subraya Nagenahalli</t>
  </si>
  <si>
    <t>Pete Kurubarahalli</t>
  </si>
  <si>
    <t>Maragodanahalli</t>
  </si>
  <si>
    <t>Yalagundanahalli</t>
  </si>
  <si>
    <t>Raghupathi Hosahalli</t>
  </si>
  <si>
    <t>Saxibeedu</t>
  </si>
  <si>
    <t>Thattasandra</t>
  </si>
  <si>
    <t>Suranagenahalli</t>
  </si>
  <si>
    <t>Puramakanahalli</t>
  </si>
  <si>
    <t>Sangasandra</t>
  </si>
  <si>
    <t>Tarigalale</t>
  </si>
  <si>
    <t>Moovala</t>
  </si>
  <si>
    <t>Vadigehalli</t>
  </si>
  <si>
    <t>Yalambalse</t>
  </si>
  <si>
    <t>Rajakallahalli</t>
  </si>
  <si>
    <t>Seelanere</t>
  </si>
  <si>
    <t>Taggihalli</t>
  </si>
  <si>
    <t>Purasanahalli</t>
  </si>
  <si>
    <t>Sangondahalli</t>
  </si>
  <si>
    <t>Mudagere</t>
  </si>
  <si>
    <t>Yannangur</t>
  </si>
  <si>
    <t>Sheshapura (K.G.)</t>
  </si>
  <si>
    <t>Metikere</t>
  </si>
  <si>
    <t>Suthahalli</t>
  </si>
  <si>
    <t>Prabhuvanahalli</t>
  </si>
  <si>
    <t>Vagata</t>
  </si>
  <si>
    <t>Yaradakere</t>
  </si>
  <si>
    <t>Ramabhadrapura</t>
  </si>
  <si>
    <t>Talakere</t>
  </si>
  <si>
    <t>Vengalappanahalli</t>
  </si>
  <si>
    <t>Rajavarahalli</t>
  </si>
  <si>
    <t>Sanyasipalli</t>
  </si>
  <si>
    <t>Mugutigundi</t>
  </si>
  <si>
    <t>Yannur</t>
  </si>
  <si>
    <t>Shyagatur</t>
  </si>
  <si>
    <t>Oorukere</t>
  </si>
  <si>
    <t>Thattavalu</t>
  </si>
  <si>
    <t>Puralehalli</t>
  </si>
  <si>
    <t>M.Honnenahalli</t>
  </si>
  <si>
    <t>Syakaldevanapura</t>
  </si>
  <si>
    <t>Vagata Agrahara</t>
  </si>
  <si>
    <t>Yaradakere.G</t>
  </si>
  <si>
    <t>Sheerbillenahally</t>
  </si>
  <si>
    <t>Theppasandra</t>
  </si>
  <si>
    <t>Tavakadahalli</t>
  </si>
  <si>
    <t>Vimalapura</t>
  </si>
  <si>
    <t>S.Bisanahalli</t>
  </si>
  <si>
    <t>Mulkatte</t>
  </si>
  <si>
    <t>Yaramalliahna Hunasehalli</t>
  </si>
  <si>
    <t>P.Gollahalli</t>
  </si>
  <si>
    <t>M.Shivara</t>
  </si>
  <si>
    <t>Nandanahosahalli</t>
  </si>
  <si>
    <t>Talagavara</t>
  </si>
  <si>
    <t>Markuli</t>
  </si>
  <si>
    <t>Valagerepura</t>
  </si>
  <si>
    <t>Shettanayakankoppalu</t>
  </si>
  <si>
    <t>Thippanaikanahalli</t>
  </si>
  <si>
    <t>Thadi</t>
  </si>
  <si>
    <t>Ramachandrapura Plantation</t>
  </si>
  <si>
    <t>Yarechinapura</t>
  </si>
  <si>
    <t>Somayajilapalli</t>
  </si>
  <si>
    <t>Palasandra</t>
  </si>
  <si>
    <t>Ramjihalli</t>
  </si>
  <si>
    <t>Mudlagere</t>
  </si>
  <si>
    <t>Mudanahalli</t>
  </si>
  <si>
    <t>Tapasihalli</t>
  </si>
  <si>
    <t>Rajanapanche</t>
  </si>
  <si>
    <t>Theriyur</t>
  </si>
  <si>
    <t>Mutsandrakaval</t>
  </si>
  <si>
    <t>Yarranagenahalli</t>
  </si>
  <si>
    <t>Sonnapalli</t>
  </si>
  <si>
    <t>Pandithanahalli</t>
  </si>
  <si>
    <t>Ullenahalli</t>
  </si>
  <si>
    <t>Tapasipura</t>
  </si>
  <si>
    <t>Mayasamudra</t>
  </si>
  <si>
    <t>Vanamanahalli</t>
  </si>
  <si>
    <t>Yarehally</t>
  </si>
  <si>
    <t>Rasthe Thambihalli</t>
  </si>
  <si>
    <t>Shravanahalli</t>
  </si>
  <si>
    <t>Thorehalli</t>
  </si>
  <si>
    <t>Thigondanahalli</t>
  </si>
  <si>
    <t>Seegehosahalli</t>
  </si>
  <si>
    <t>Mylarapatna</t>
  </si>
  <si>
    <t>Yedulathippenahalli</t>
  </si>
  <si>
    <t>Srinivaspur (Rural)</t>
  </si>
  <si>
    <t>Pandithanahalli.</t>
  </si>
  <si>
    <t>Uttaranalakolavai Hantha</t>
  </si>
  <si>
    <t>Tekalahalli</t>
  </si>
  <si>
    <t>Rangapura.G.</t>
  </si>
  <si>
    <t>M.Devihalli</t>
  </si>
  <si>
    <t>Y.Basavanahalli</t>
  </si>
  <si>
    <t>Shyarahalli</t>
  </si>
  <si>
    <t>T. Hosahalli</t>
  </si>
  <si>
    <t>Voddarapalya</t>
  </si>
  <si>
    <t>Settibanakanahalli</t>
  </si>
  <si>
    <t>Yerabachanahalli</t>
  </si>
  <si>
    <t>Uraganahalli</t>
  </si>
  <si>
    <t>Srinivaspur Amanikere</t>
  </si>
  <si>
    <t>Pannasandra</t>
  </si>
  <si>
    <t>Mulenahalli</t>
  </si>
  <si>
    <t>Muddanahalli Kaval</t>
  </si>
  <si>
    <t>Naravamakalahalli</t>
  </si>
  <si>
    <t>Thambenahalli</t>
  </si>
  <si>
    <t>Rangapura.M.</t>
  </si>
  <si>
    <t>Melagodanahalli</t>
  </si>
  <si>
    <t>Sindaghatta</t>
  </si>
  <si>
    <t>Thuruganoor</t>
  </si>
  <si>
    <t>Yalagadahalli</t>
  </si>
  <si>
    <t>Rangaiahna Agrahara</t>
  </si>
  <si>
    <t>Settikal</t>
  </si>
  <si>
    <t>Nagamangala (Rural)</t>
  </si>
  <si>
    <t>Uyiguddekoppa</t>
  </si>
  <si>
    <t>Subbagundlapalli</t>
  </si>
  <si>
    <t>Mundaghatta</t>
  </si>
  <si>
    <t>Mudibetta Kaval</t>
  </si>
  <si>
    <t>Narayanahalli</t>
  </si>
  <si>
    <t>Thammasettihalli</t>
  </si>
  <si>
    <t>Melagodu</t>
  </si>
  <si>
    <t>Yemmedoddi</t>
  </si>
  <si>
    <t>Sarkari Kyalanur</t>
  </si>
  <si>
    <t>Thuvekere</t>
  </si>
  <si>
    <t>Nalkundi</t>
  </si>
  <si>
    <t>Varadikoppa</t>
  </si>
  <si>
    <t>Sunnaguttapalli</t>
  </si>
  <si>
    <t>Peramanahalli</t>
  </si>
  <si>
    <t>Rangapura Kaval</t>
  </si>
  <si>
    <t>Murahalli</t>
  </si>
  <si>
    <t>Mukikere</t>
  </si>
  <si>
    <t>Revanalu</t>
  </si>
  <si>
    <t>Melalli</t>
  </si>
  <si>
    <t>Venkatapur (B)</t>
  </si>
  <si>
    <t>Y.Mallapura</t>
  </si>
  <si>
    <t>Thingalur</t>
  </si>
  <si>
    <t>Yannegere</t>
  </si>
  <si>
    <t>Sampangere</t>
  </si>
  <si>
    <t>S.I.Ananthapura</t>
  </si>
  <si>
    <t>Nalkundikaval</t>
  </si>
  <si>
    <t>Sunnakal</t>
  </si>
  <si>
    <t>Pogadamaranahalli</t>
  </si>
  <si>
    <t>Vijapura Forest</t>
  </si>
  <si>
    <t>Muthugadalu</t>
  </si>
  <si>
    <t>Mullkere</t>
  </si>
  <si>
    <t>Neelappalli</t>
  </si>
  <si>
    <t>Thekanahalli</t>
  </si>
  <si>
    <t>Sagaranahalli</t>
  </si>
  <si>
    <t>Seepura</t>
  </si>
  <si>
    <t>Ujjani</t>
  </si>
  <si>
    <t>Santhehalli</t>
  </si>
  <si>
    <t>Siddaghatta</t>
  </si>
  <si>
    <t>Naragallu</t>
  </si>
  <si>
    <t>Thadigol</t>
  </si>
  <si>
    <t>Pogadamaranahalli Kaval</t>
  </si>
  <si>
    <t>Vodavana Hosahalli</t>
  </si>
  <si>
    <t>Muthuganne</t>
  </si>
  <si>
    <t>Muraranahalli</t>
  </si>
  <si>
    <t>Nekkundi</t>
  </si>
  <si>
    <t>Sagasandra</t>
  </si>
  <si>
    <t>Mosalehosahalli</t>
  </si>
  <si>
    <t>Seesandra</t>
  </si>
  <si>
    <t>Ungra</t>
  </si>
  <si>
    <t>Seegepura</t>
  </si>
  <si>
    <t>Vrithikoppa</t>
  </si>
  <si>
    <t>Thamatampalli</t>
  </si>
  <si>
    <t>Pullasandra</t>
  </si>
  <si>
    <t>Naganhalli</t>
  </si>
  <si>
    <t>Nernakallu</t>
  </si>
  <si>
    <t>Samudranakote</t>
  </si>
  <si>
    <t>Muddalapura</t>
  </si>
  <si>
    <t>Yedagondahalli</t>
  </si>
  <si>
    <t>Seethappanahalli</t>
  </si>
  <si>
    <t>Urukehalli</t>
  </si>
  <si>
    <t>Sinigehalli</t>
  </si>
  <si>
    <t>Narugondanahalli</t>
  </si>
  <si>
    <t>Yadamatha</t>
  </si>
  <si>
    <t>Thamepalli</t>
  </si>
  <si>
    <t>Yachana Kuppe</t>
  </si>
  <si>
    <t>Nandagodanahalli</t>
  </si>
  <si>
    <t>Nidagurki</t>
  </si>
  <si>
    <t>Seethi</t>
  </si>
  <si>
    <t>Vaddarakatte Kaval</t>
  </si>
  <si>
    <t>Thirumaladevarahalli</t>
  </si>
  <si>
    <t>Seethanaikanahalli</t>
  </si>
  <si>
    <t>Sivanapura</t>
  </si>
  <si>
    <t>Yalavala</t>
  </si>
  <si>
    <t>Thammareddigaripalli</t>
  </si>
  <si>
    <t>Puradakatte Kaval</t>
  </si>
  <si>
    <t>Yadiyur</t>
  </si>
  <si>
    <t>Nagasamudra (Og)</t>
  </si>
  <si>
    <t>Nimmakayalahalli</t>
  </si>
  <si>
    <t>Yelachammanahalli</t>
  </si>
  <si>
    <t>Settiganahalli</t>
  </si>
  <si>
    <t>Sivanarahalli</t>
  </si>
  <si>
    <t>Thanterlapalli</t>
  </si>
  <si>
    <t>Puradakunte</t>
  </si>
  <si>
    <t>Yadiyuru</t>
  </si>
  <si>
    <t>Rangenahalli .</t>
  </si>
  <si>
    <t>Narvepete</t>
  </si>
  <si>
    <t>Oolavadi</t>
  </si>
  <si>
    <t>Thogarighatta</t>
  </si>
  <si>
    <t>Yelachanayakanapura</t>
  </si>
  <si>
    <t>Thagadur</t>
  </si>
  <si>
    <t>Vanigere</t>
  </si>
  <si>
    <t>Thonachagondanahalli</t>
  </si>
  <si>
    <t>Somarasanahalli</t>
  </si>
  <si>
    <t>Padavalachittanahalli</t>
  </si>
  <si>
    <t>Yelasi</t>
  </si>
  <si>
    <t>Thernahalli</t>
  </si>
  <si>
    <t>Rangenahally</t>
  </si>
  <si>
    <t>Narvey</t>
  </si>
  <si>
    <t>Panasachowdenahalli</t>
  </si>
  <si>
    <t>Tigalebagayti</t>
  </si>
  <si>
    <t>Yenagunte</t>
  </si>
  <si>
    <t>Settikothanur</t>
  </si>
  <si>
    <t>Theganahalli</t>
  </si>
  <si>
    <t>Vanigere Kaval</t>
  </si>
  <si>
    <t>Thondoti</t>
  </si>
  <si>
    <t>Somarasanahalli(Taylur Hobli)</t>
  </si>
  <si>
    <t>Padavalamallenahalli</t>
  </si>
  <si>
    <t>Yennekoppa</t>
  </si>
  <si>
    <t>Thimmanapalli</t>
  </si>
  <si>
    <t>Ramadevarabetta</t>
  </si>
  <si>
    <t>Papathimmanahalli</t>
  </si>
  <si>
    <t>Tiruvanahalli (D)</t>
  </si>
  <si>
    <t>Seegenahalli</t>
  </si>
  <si>
    <t>Mugganahalli</t>
  </si>
  <si>
    <t>Yeshvanthapura</t>
  </si>
  <si>
    <t>Thendekere</t>
  </si>
  <si>
    <t>Thungoti</t>
  </si>
  <si>
    <t>Shamasettyhalli</t>
  </si>
  <si>
    <t>Sonnavadi</t>
  </si>
  <si>
    <t>Padavalapatna</t>
  </si>
  <si>
    <t>Thimmasandra (R)</t>
  </si>
  <si>
    <t>Yalagathavalli</t>
  </si>
  <si>
    <t>Pasalanaikanahalli</t>
  </si>
  <si>
    <t>Todalabande</t>
  </si>
  <si>
    <t>Servegaranapalya</t>
  </si>
  <si>
    <t>Mukundur</t>
  </si>
  <si>
    <t>Yethinavadeyarapura</t>
  </si>
  <si>
    <t>Settimadamangala</t>
  </si>
  <si>
    <t>Thenginaghatta</t>
  </si>
  <si>
    <t>Voddarakempapura</t>
  </si>
  <si>
    <t>Tummalu</t>
  </si>
  <si>
    <t>Sheikhmanpura</t>
  </si>
  <si>
    <t>Soorakunte</t>
  </si>
  <si>
    <t>Palagrahara</t>
  </si>
  <si>
    <t>Thinnalli</t>
  </si>
  <si>
    <t>Sankihalli</t>
  </si>
  <si>
    <t>Nettekere</t>
  </si>
  <si>
    <t>Tubagere</t>
  </si>
  <si>
    <t>Mukundur Hosahalli</t>
  </si>
  <si>
    <t>Thernenahalli</t>
  </si>
  <si>
    <t>Voddarakuppe</t>
  </si>
  <si>
    <t>Ummanahalli</t>
  </si>
  <si>
    <t>Shivarapatna</t>
  </si>
  <si>
    <t>Sringeri Chadumanahalli</t>
  </si>
  <si>
    <t>P. Neralakere</t>
  </si>
  <si>
    <t>Thoopalli</t>
  </si>
  <si>
    <t>N. Hosahalli</t>
  </si>
  <si>
    <t>Tubakunte</t>
  </si>
  <si>
    <t>Shankaradevihalli</t>
  </si>
  <si>
    <t>Tholasi</t>
  </si>
  <si>
    <t>Vogaragere</t>
  </si>
  <si>
    <t>Shivarapatna Amanikere</t>
  </si>
  <si>
    <t>Thorlavaripalli</t>
  </si>
  <si>
    <t>Sankodanahalli</t>
  </si>
  <si>
    <t>Pemmganahalli</t>
  </si>
  <si>
    <t>Udanahalli</t>
  </si>
  <si>
    <t>Shapur</t>
  </si>
  <si>
    <t>Uchanahally</t>
  </si>
  <si>
    <t>Yachagatta</t>
  </si>
  <si>
    <t>Vajradahalli</t>
  </si>
  <si>
    <t>Sunnangur</t>
  </si>
  <si>
    <t>Thummalapalli (G)</t>
  </si>
  <si>
    <t>Nidagodu (A.C.)</t>
  </si>
  <si>
    <t>Nari Halli</t>
  </si>
  <si>
    <t>Perumachanahalli</t>
  </si>
  <si>
    <t>Uddichikkanahalli</t>
  </si>
  <si>
    <t>Muthigehirihalli</t>
  </si>
  <si>
    <t>Shillangere</t>
  </si>
  <si>
    <t>Uddinaborekaval</t>
  </si>
  <si>
    <t>Yachanahalli</t>
  </si>
  <si>
    <t>Varadanahalli</t>
  </si>
  <si>
    <t>Sinkanahalli</t>
  </si>
  <si>
    <t>Sunnapakunte</t>
  </si>
  <si>
    <t>Ramachandra Agrahara</t>
  </si>
  <si>
    <t>Thummalavaripalli</t>
  </si>
  <si>
    <t>Sathanagere</t>
  </si>
  <si>
    <t>Nidumanahalli</t>
  </si>
  <si>
    <t>Polanayakanahalli</t>
  </si>
  <si>
    <t>Shivarampura</t>
  </si>
  <si>
    <t>Singihalli</t>
  </si>
  <si>
    <t>Uddinamallanahosur</t>
  </si>
  <si>
    <t>Yadavanne</t>
  </si>
  <si>
    <t>Veerachinnenahalli</t>
  </si>
  <si>
    <t>Tathighattanadampalli</t>
  </si>
  <si>
    <t>Thupalli</t>
  </si>
  <si>
    <t>Savanthanahalli</t>
  </si>
  <si>
    <t>Nittor</t>
  </si>
  <si>
    <t>Pottarlahalli</t>
  </si>
  <si>
    <t>Shivasandra</t>
  </si>
  <si>
    <t>Singireddihalli</t>
  </si>
  <si>
    <t>Uginahally</t>
  </si>
  <si>
    <t>Veeranagenahalli</t>
  </si>
  <si>
    <t>Sonnahalli</t>
  </si>
  <si>
    <t>Tatikal</t>
  </si>
  <si>
    <t>Unikili</t>
  </si>
  <si>
    <t>Samudranahalli</t>
  </si>
  <si>
    <t>S.Diggenahalli</t>
  </si>
  <si>
    <t>Paduvalalu</t>
  </si>
  <si>
    <t>Nagathavalli</t>
  </si>
  <si>
    <t>Singondahalli</t>
  </si>
  <si>
    <t>Uygonahalli</t>
  </si>
  <si>
    <t>Yediyur</t>
  </si>
  <si>
    <t>Sonnanadoddi</t>
  </si>
  <si>
    <t>Samakahalli</t>
  </si>
  <si>
    <t>Uppakunte</t>
  </si>
  <si>
    <t>Shanegere</t>
  </si>
  <si>
    <t>Panditanahalli</t>
  </si>
  <si>
    <t>Pulagundlahalli</t>
  </si>
  <si>
    <t>Vanigarahalli</t>
  </si>
  <si>
    <t>Sigehalli</t>
  </si>
  <si>
    <t>Siresandra</t>
  </si>
  <si>
    <t>Yelachavadi Gullahallipura</t>
  </si>
  <si>
    <t>Veerannanahalli</t>
  </si>
  <si>
    <t>Sonnanaikanahalli</t>
  </si>
  <si>
    <t>Tayalur</t>
  </si>
  <si>
    <t>Sampanahalli</t>
  </si>
  <si>
    <t>Upparapalli</t>
  </si>
  <si>
    <t>Nimbihalli</t>
  </si>
  <si>
    <t>Rachapura</t>
  </si>
  <si>
    <t>Somambudi Agrahara</t>
  </si>
  <si>
    <t>Valageremenasa</t>
  </si>
  <si>
    <t>Yelagalavadi</t>
  </si>
  <si>
    <t>Sonnappanahatti</t>
  </si>
  <si>
    <t>Tayalur Amanikere</t>
  </si>
  <si>
    <t>Vadigepalli (S)</t>
  </si>
  <si>
    <t>Prasadihalli</t>
  </si>
  <si>
    <t>Noranakki</t>
  </si>
  <si>
    <t>Racharlahalli</t>
  </si>
  <si>
    <t>Veerabadhranapalya</t>
  </si>
  <si>
    <t>Sirivallehalli</t>
  </si>
  <si>
    <t>Nanjedevara Kaval</t>
  </si>
  <si>
    <t>Somambudi Amanikere</t>
  </si>
  <si>
    <t>Varahanathakallahalli</t>
  </si>
  <si>
    <t>Yelekadakalu</t>
  </si>
  <si>
    <t>Thammiareddihalli</t>
  </si>
  <si>
    <t>Vadigepalli .K</t>
  </si>
  <si>
    <t>Shankaranahalli (Garudana Giri)</t>
  </si>
  <si>
    <t>Raghuttahalli</t>
  </si>
  <si>
    <t>Sonnur</t>
  </si>
  <si>
    <t>Valagernahalli</t>
  </si>
  <si>
    <t>Sarangipalya</t>
  </si>
  <si>
    <t>Venkateshpura</t>
  </si>
  <si>
    <t>Narihalli</t>
  </si>
  <si>
    <t>Somasastri Hosur</t>
  </si>
  <si>
    <t>Venkatarajapura</t>
  </si>
  <si>
    <t>Thimmaravathanahalli</t>
  </si>
  <si>
    <t>Valasapenta</t>
  </si>
  <si>
    <t>Shashivala</t>
  </si>
  <si>
    <t>Ragimakalahally</t>
  </si>
  <si>
    <t>Yaramuddenahalli</t>
  </si>
  <si>
    <t>Sorekayipente</t>
  </si>
  <si>
    <t>Narsipura</t>
  </si>
  <si>
    <t>V.Hosur</t>
  </si>
  <si>
    <t>Y. Hampapura</t>
  </si>
  <si>
    <t>Suddukunte</t>
  </si>
  <si>
    <t>Thippadoddi</t>
  </si>
  <si>
    <t>S.Channapura</t>
  </si>
  <si>
    <t>Vangasavaripalli</t>
  </si>
  <si>
    <t>Sathagatta</t>
  </si>
  <si>
    <t>Papanaghatta</t>
  </si>
  <si>
    <t>Yedlahalli</t>
  </si>
  <si>
    <t>Surigenahalli</t>
  </si>
  <si>
    <t>Suggondahalli</t>
  </si>
  <si>
    <t>Thondahalli</t>
  </si>
  <si>
    <t>Varatanahalli</t>
  </si>
  <si>
    <t>Satyamangala</t>
  </si>
  <si>
    <t>Rajanasiriyur</t>
  </si>
  <si>
    <t>Parama</t>
  </si>
  <si>
    <t>Yellupura</t>
  </si>
  <si>
    <t>Surigenahalli Kaval</t>
  </si>
  <si>
    <t>Nellakkihalli</t>
  </si>
  <si>
    <t>Sujjanahalli</t>
  </si>
  <si>
    <t>Thoradi</t>
  </si>
  <si>
    <t>Seegehosur</t>
  </si>
  <si>
    <t>Seebidasarahalli</t>
  </si>
  <si>
    <t>Poomadihalli</t>
  </si>
  <si>
    <t>Rayapalli</t>
  </si>
  <si>
    <t>Talekoppa</t>
  </si>
  <si>
    <t>Nidudi</t>
  </si>
  <si>
    <t>Sulthan Thippasandra</t>
  </si>
  <si>
    <t>Yakaralahalli</t>
  </si>
  <si>
    <t>Tekal</t>
  </si>
  <si>
    <t>Thurakarahalli</t>
  </si>
  <si>
    <t>Veerthimmanahalli</t>
  </si>
  <si>
    <t>Seegepalya</t>
  </si>
  <si>
    <t>Singanakere</t>
  </si>
  <si>
    <t>Ramadevarahalli Kaval</t>
  </si>
  <si>
    <t>Pothanahalli</t>
  </si>
  <si>
    <t>Santhekallahalli</t>
  </si>
  <si>
    <t>Sulur</t>
  </si>
  <si>
    <t>Yammethimmanahalli</t>
  </si>
  <si>
    <t>Thalakunte</t>
  </si>
  <si>
    <t>Tirumanahalli</t>
  </si>
  <si>
    <t>Shikaranahalli</t>
  </si>
  <si>
    <t>Vempalli</t>
  </si>
  <si>
    <t>Seegalagutta</t>
  </si>
  <si>
    <t>Thevadihalli</t>
  </si>
  <si>
    <t>Oorumundalahosahalli</t>
  </si>
  <si>
    <t>Swamigala Gollahalli</t>
  </si>
  <si>
    <t>Yagachaguppe</t>
  </si>
  <si>
    <t>Thambihalli</t>
  </si>
  <si>
    <t>Seethakal</t>
  </si>
  <si>
    <t>Ranaghatta</t>
  </si>
  <si>
    <t>Pyalasamudra</t>
  </si>
  <si>
    <t>Seeguttapalli</t>
  </si>
  <si>
    <t>Padumanahalli</t>
  </si>
  <si>
    <t>Talagondapurahalli</t>
  </si>
  <si>
    <t>Yeladahalli</t>
  </si>
  <si>
    <t>Tuluvanatha</t>
  </si>
  <si>
    <t>Vyapalahalli</t>
  </si>
  <si>
    <t>Seekallu</t>
  </si>
  <si>
    <t>Thimmalpalya.A</t>
  </si>
  <si>
    <t>Ubbandlahalli</t>
  </si>
  <si>
    <t>Vyshnavaripalli</t>
  </si>
  <si>
    <t>Shettappanahalli</t>
  </si>
  <si>
    <t>S.Kallahalli</t>
  </si>
  <si>
    <t>Ragibommenahalli</t>
  </si>
  <si>
    <t>Seetharamapura</t>
  </si>
  <si>
    <t>Perumanahalli</t>
  </si>
  <si>
    <t>Tamaka</t>
  </si>
  <si>
    <t>Yarranapalya</t>
  </si>
  <si>
    <t>Tharanahalli</t>
  </si>
  <si>
    <t>Ugani</t>
  </si>
  <si>
    <t>Sirapatna</t>
  </si>
  <si>
    <t>Y.Hosakote</t>
  </si>
  <si>
    <t>Seetharlapalli</t>
  </si>
  <si>
    <t>Thogarigunte</t>
  </si>
  <si>
    <t>Terahalli</t>
  </si>
  <si>
    <t>Uthanur</t>
  </si>
  <si>
    <t>Sirapura</t>
  </si>
  <si>
    <t>Yachanapalli</t>
  </si>
  <si>
    <t>Siddaganga Matha</t>
  </si>
  <si>
    <t>Sanyasihalli</t>
  </si>
  <si>
    <t>Settinayanahalli</t>
  </si>
  <si>
    <t>Thogrighatta</t>
  </si>
  <si>
    <t>Poomagame</t>
  </si>
  <si>
    <t>Thimmanaikanahalli Agrahara</t>
  </si>
  <si>
    <t>Vaddaguttahalli</t>
  </si>
  <si>
    <t>S.Mutsandra</t>
  </si>
  <si>
    <t>Yadaganapalli</t>
  </si>
  <si>
    <t>Siddappanapalya</t>
  </si>
  <si>
    <t>Savasihalli</t>
  </si>
  <si>
    <t>Shamarao Hospete</t>
  </si>
  <si>
    <t>Thonachanahalli</t>
  </si>
  <si>
    <t>Vajranagenahalli</t>
  </si>
  <si>
    <t>Yadarur</t>
  </si>
  <si>
    <t>Rayasamudra Kaval</t>
  </si>
  <si>
    <t>Rahuthanahalli</t>
  </si>
  <si>
    <t>Thimmanayakanchalli</t>
  </si>
  <si>
    <t>Vaniganahalli</t>
  </si>
  <si>
    <t>Yagavachinthapalli</t>
  </si>
  <si>
    <t>Shettigere</t>
  </si>
  <si>
    <t>Rechihalli</t>
  </si>
  <si>
    <t>Shiddamata</t>
  </si>
  <si>
    <t>Thyagatur</t>
  </si>
  <si>
    <t>Ramadevarahalla Kaval</t>
  </si>
  <si>
    <t>Varadaganahalli</t>
  </si>
  <si>
    <t>Sreeraghurampura</t>
  </si>
  <si>
    <t>Singanapalya</t>
  </si>
  <si>
    <t>Suledimmanahalli</t>
  </si>
  <si>
    <t>Siddepalli</t>
  </si>
  <si>
    <t>Thyagatur Amanikere</t>
  </si>
  <si>
    <t>Ramadevarapura</t>
  </si>
  <si>
    <t>Yaluvakunte</t>
  </si>
  <si>
    <t>Singipura</t>
  </si>
  <si>
    <t>Sagathavalli</t>
  </si>
  <si>
    <t>Siddepalli.</t>
  </si>
  <si>
    <t>Udde Hosakere</t>
  </si>
  <si>
    <t>Thirumalakoppa</t>
  </si>
  <si>
    <t>Thirtha Bandahatti</t>
  </si>
  <si>
    <t>Veerasettihalli</t>
  </si>
  <si>
    <t>Sukadore</t>
  </si>
  <si>
    <t>Yammanuru</t>
  </si>
  <si>
    <t>Shingaravalli</t>
  </si>
  <si>
    <t>Sajjekoppalu</t>
  </si>
  <si>
    <t>Unganala</t>
  </si>
  <si>
    <t>Thokalagatta</t>
  </si>
  <si>
    <t>Thirumalahatti</t>
  </si>
  <si>
    <t>Vegamadagu</t>
  </si>
  <si>
    <t>Sunaganahalli</t>
  </si>
  <si>
    <t>Yeldur</t>
  </si>
  <si>
    <t>Sirivara</t>
  </si>
  <si>
    <t>Sydrahalli</t>
  </si>
  <si>
    <t>Shiragura</t>
  </si>
  <si>
    <t>Thondala</t>
  </si>
  <si>
    <t>Tholakanahalli</t>
  </si>
  <si>
    <t>Yendaguttapalli</t>
  </si>
  <si>
    <t>Thalalatore</t>
  </si>
  <si>
    <t>Shivaladahalli</t>
  </si>
  <si>
    <t>Somakalahalli</t>
  </si>
  <si>
    <t>Vadavana Ghatta</t>
  </si>
  <si>
    <t>Thoradevandahalli</t>
  </si>
  <si>
    <t>Tholasanadoddi</t>
  </si>
  <si>
    <t>V.Guttahalli</t>
  </si>
  <si>
    <t>Yeramvaripalli</t>
  </si>
  <si>
    <t>Thalalur</t>
  </si>
  <si>
    <t>Shivanenahalli</t>
  </si>
  <si>
    <t>Somayajalahalli</t>
  </si>
  <si>
    <t>Thoranakambadahalli</t>
  </si>
  <si>
    <t>Thoralakki</t>
  </si>
  <si>
    <t>V.Hosahalli</t>
  </si>
  <si>
    <t>Tenginabaga</t>
  </si>
  <si>
    <t>Sante Shivara</t>
  </si>
  <si>
    <t>Sonneshettihalli</t>
  </si>
  <si>
    <t>Thotli</t>
  </si>
  <si>
    <t>Thorna Halli</t>
  </si>
  <si>
    <t>Vijalapura</t>
  </si>
  <si>
    <t>Thattahalli</t>
  </si>
  <si>
    <t>Shivapura Kaval</t>
  </si>
  <si>
    <t>Sathenahalli</t>
  </si>
  <si>
    <t>Varthikatte</t>
  </si>
  <si>
    <t>Rudradevarahalli</t>
  </si>
  <si>
    <t>Thornahalli Agrahara</t>
  </si>
  <si>
    <t>Shivayogipura</t>
  </si>
  <si>
    <t>Subbarayanapet</t>
  </si>
  <si>
    <t>Virapura</t>
  </si>
  <si>
    <t>Sajjenahalli</t>
  </si>
  <si>
    <t>Thurandahalli</t>
  </si>
  <si>
    <t>Thotagowdana Amanikere</t>
  </si>
  <si>
    <t>V.Kurubarahalli</t>
  </si>
  <si>
    <t>Swandenahalli</t>
  </si>
  <si>
    <t>Sattigodanahalli</t>
  </si>
  <si>
    <t>Subbarayanapete</t>
  </si>
  <si>
    <t>Salagame</t>
  </si>
  <si>
    <t>Thyavanahalli</t>
  </si>
  <si>
    <t>Thotagowdana Halli</t>
  </si>
  <si>
    <t>V.Nagireddihalli</t>
  </si>
  <si>
    <t>Thibbanahalli</t>
  </si>
  <si>
    <t>V.Kodihalli</t>
  </si>
  <si>
    <t>Uddappanahalli</t>
  </si>
  <si>
    <t>Thrunasi</t>
  </si>
  <si>
    <t>Vommasandra</t>
  </si>
  <si>
    <t>Thimmappainahalli</t>
  </si>
  <si>
    <t>Suladenahalli</t>
  </si>
  <si>
    <t>Upavasapura</t>
  </si>
  <si>
    <t>Thuragalur</t>
  </si>
  <si>
    <t>Yachana Kogileri</t>
  </si>
  <si>
    <t>Thavarakere</t>
  </si>
  <si>
    <t>Thimmasettihalli</t>
  </si>
  <si>
    <t>Sunnappagutta</t>
  </si>
  <si>
    <t>Thuruvalahatti</t>
  </si>
  <si>
    <t>Thittanahosahalli</t>
  </si>
  <si>
    <t>Thippaghatta</t>
  </si>
  <si>
    <t>Siraghatta</t>
  </si>
  <si>
    <t>Shravanabelgola (Ct)</t>
  </si>
  <si>
    <t>Surrappanahalli</t>
  </si>
  <si>
    <t>Yakkalakatte</t>
  </si>
  <si>
    <t>Urati Agrahara</t>
  </si>
  <si>
    <t>Thyaganadoddi</t>
  </si>
  <si>
    <t>Thuppadamadu</t>
  </si>
  <si>
    <t>Thimmanapalya</t>
  </si>
  <si>
    <t>Shravaneri</t>
  </si>
  <si>
    <t>Yalachihalli</t>
  </si>
  <si>
    <t>Urigili</t>
  </si>
  <si>
    <t>Ullerahalli</t>
  </si>
  <si>
    <t>Yadapalli</t>
  </si>
  <si>
    <t>Tiruganahalli</t>
  </si>
  <si>
    <t>Somadevarapura</t>
  </si>
  <si>
    <t>Talagavara Amanikere</t>
  </si>
  <si>
    <t>Yarabahalli</t>
  </si>
  <si>
    <t>Yalachepalli</t>
  </si>
  <si>
    <t>Thimmarajanahalli</t>
  </si>
  <si>
    <t>Thirupathi</t>
  </si>
  <si>
    <t>Thammepalli</t>
  </si>
  <si>
    <t>Sattigarahalli</t>
  </si>
  <si>
    <t>Vadagur</t>
  </si>
  <si>
    <t>Yalagondahalli</t>
  </si>
  <si>
    <t>Tolasikombri</t>
  </si>
  <si>
    <t>Thimmasandara</t>
  </si>
  <si>
    <t>Thirupathihalli</t>
  </si>
  <si>
    <t>Somanathanahalli</t>
  </si>
  <si>
    <t>Satyamangala (Ct)</t>
  </si>
  <si>
    <t>Vanarasi</t>
  </si>
  <si>
    <t>Tondahalli</t>
  </si>
  <si>
    <t>Thinakallu</t>
  </si>
  <si>
    <t>Yenne Kattee</t>
  </si>
  <si>
    <t>Savankanahalli</t>
  </si>
  <si>
    <t>Vadaganahalli</t>
  </si>
  <si>
    <t>Yanadigollahalli</t>
  </si>
  <si>
    <t>Toremallanayakanahalli</t>
  </si>
  <si>
    <t>Thondiganahalli</t>
  </si>
  <si>
    <t>Somshettihalli</t>
  </si>
  <si>
    <t>Yere Kaval</t>
  </si>
  <si>
    <t>Yarraginnenahalli</t>
  </si>
  <si>
    <t>Toremavinakere</t>
  </si>
  <si>
    <t>Thippedasarahalli</t>
  </si>
  <si>
    <t>Thudikenahalli</t>
  </si>
  <si>
    <t>Sugalur</t>
  </si>
  <si>
    <t>Sorekaipura</t>
  </si>
  <si>
    <t>Seege</t>
  </si>
  <si>
    <t>Vardenahalli</t>
  </si>
  <si>
    <t>Thirumalapalya</t>
  </si>
  <si>
    <t>Thumbapura</t>
  </si>
  <si>
    <t>Sulagalale</t>
  </si>
  <si>
    <t>Sorekayipura</t>
  </si>
  <si>
    <t>Thummalapalli</t>
  </si>
  <si>
    <t>Seegegudda Kaval</t>
  </si>
  <si>
    <t>Veerakaputra</t>
  </si>
  <si>
    <t>Turubanahalli</t>
  </si>
  <si>
    <t>Thondagere</t>
  </si>
  <si>
    <t>T.Kodihalli</t>
  </si>
  <si>
    <t>Suledevarahalli</t>
  </si>
  <si>
    <t>Sosalagere</t>
  </si>
  <si>
    <t>Ulavakayalahalli</t>
  </si>
  <si>
    <t>Seegur</t>
  </si>
  <si>
    <t>Velagalaburre</t>
  </si>
  <si>
    <t>Tyapenahalli</t>
  </si>
  <si>
    <t>Thondagere Kaval</t>
  </si>
  <si>
    <t>Ullappanahalli</t>
  </si>
  <si>
    <t>Vemagal</t>
  </si>
  <si>
    <t>Thulasipura</t>
  </si>
  <si>
    <t>Undiganalu</t>
  </si>
  <si>
    <t>Sugganahalli Koppal</t>
  </si>
  <si>
    <t>Upparalahalli</t>
  </si>
  <si>
    <t>Shanka</t>
  </si>
  <si>
    <t>Venkatarajanahalli</t>
  </si>
  <si>
    <t>Uyanahalli</t>
  </si>
  <si>
    <t>Upparkalenahalli</t>
  </si>
  <si>
    <t>Surapura</t>
  </si>
  <si>
    <t>Upparapete</t>
  </si>
  <si>
    <t>Voosarahalli</t>
  </si>
  <si>
    <t>Vaddarahali</t>
  </si>
  <si>
    <t>Tumakuru Amanikere</t>
  </si>
  <si>
    <t>Tagadur</t>
  </si>
  <si>
    <t>Shanthigrama</t>
  </si>
  <si>
    <t>Vibhuthipura</t>
  </si>
  <si>
    <t>Voppachahalli</t>
  </si>
  <si>
    <t>Vadagarahalli</t>
  </si>
  <si>
    <t>Surukodu</t>
  </si>
  <si>
    <t>Tarabenahalli</t>
  </si>
  <si>
    <t>Sidala Hosahalli</t>
  </si>
  <si>
    <t>Vittappanahalli</t>
  </si>
  <si>
    <t>Vurugurki</t>
  </si>
  <si>
    <t>Urdigere</t>
  </si>
  <si>
    <t>Thagare</t>
  </si>
  <si>
    <t>Vaddihalli</t>
  </si>
  <si>
    <t>Vokkaleri</t>
  </si>
  <si>
    <t>Yagnavadani</t>
  </si>
  <si>
    <t>Vaddara Buddana Palya</t>
  </si>
  <si>
    <t>Tenkanahalli</t>
  </si>
  <si>
    <t>Vaizakuru</t>
  </si>
  <si>
    <t>Yakkadoddi</t>
  </si>
  <si>
    <t>Valehalli</t>
  </si>
  <si>
    <t>Thattegere</t>
  </si>
  <si>
    <t>Vasanthahalli</t>
  </si>
  <si>
    <t>Yalachipura</t>
  </si>
  <si>
    <t>Yalesandra</t>
  </si>
  <si>
    <t>Vaddarahalli J.I</t>
  </si>
  <si>
    <t>Thejigere</t>
  </si>
  <si>
    <t>Veerapalli</t>
  </si>
  <si>
    <t>Yalavara</t>
  </si>
  <si>
    <t>Yaluvaguli</t>
  </si>
  <si>
    <t>Vadekal</t>
  </si>
  <si>
    <t>Thendegere</t>
  </si>
  <si>
    <t>Vegalapalli</t>
  </si>
  <si>
    <t>Sirajbore Kaval</t>
  </si>
  <si>
    <t>Yanadahalli</t>
  </si>
  <si>
    <t>Thendekere Jodi</t>
  </si>
  <si>
    <t>Yantrakaipura</t>
  </si>
  <si>
    <t>Yarapasettihalli</t>
  </si>
  <si>
    <t>Volagerepura</t>
  </si>
  <si>
    <t>Vrundavanahalli</t>
  </si>
  <si>
    <t>Somanahalli Kaval</t>
  </si>
  <si>
    <t>Yaranghatta</t>
  </si>
  <si>
    <t>Yarrappanahalli</t>
  </si>
  <si>
    <t>Vasanthanarasapura</t>
  </si>
  <si>
    <t>Yachagondanahalli</t>
  </si>
  <si>
    <t>Yattakodi</t>
  </si>
  <si>
    <t>Yagatahalli</t>
  </si>
  <si>
    <t>Veeranaikanahalli</t>
  </si>
  <si>
    <t>Thirumalanahalli</t>
  </si>
  <si>
    <t>S.Thattekere</t>
  </si>
  <si>
    <t>Yalachikere</t>
  </si>
  <si>
    <t>Veeranapalya</t>
  </si>
  <si>
    <t>Tholalu</t>
  </si>
  <si>
    <t>Thoobinakere</t>
  </si>
  <si>
    <t>Sundenahalli</t>
  </si>
  <si>
    <t>Yeswanthapura</t>
  </si>
  <si>
    <t>Yallekoppala</t>
  </si>
  <si>
    <t>Thumbadevanahalli</t>
  </si>
  <si>
    <t>Thoti</t>
  </si>
  <si>
    <t>Yaramareddihalli</t>
  </si>
  <si>
    <t>Uddamanahalli</t>
  </si>
  <si>
    <t>Thuppada Halli</t>
  </si>
  <si>
    <t>Yarrapalli</t>
  </si>
  <si>
    <t>Thamaganahalli</t>
  </si>
  <si>
    <t>Vitravuthanahalli</t>
  </si>
  <si>
    <t>Umadevihalli</t>
  </si>
  <si>
    <t>Yegavakote</t>
  </si>
  <si>
    <t>Thamlapura (Og) (Part)</t>
  </si>
  <si>
    <t>Yarigenahalli</t>
  </si>
  <si>
    <t>Umbalagodu</t>
  </si>
  <si>
    <t>Ugenahalli</t>
  </si>
  <si>
    <t>Yendapalli</t>
  </si>
  <si>
    <t>Vokkodi</t>
  </si>
  <si>
    <t>Yelavare</t>
  </si>
  <si>
    <t>Utholalu</t>
  </si>
  <si>
    <t>Ullavalli</t>
  </si>
  <si>
    <t>Yenumalapadi</t>
  </si>
  <si>
    <t>Thendihalli</t>
  </si>
  <si>
    <t>Yeladadalu</t>
  </si>
  <si>
    <t>Utpatanahalli</t>
  </si>
  <si>
    <t>Ungragere</t>
  </si>
  <si>
    <t>Yeraseegehalli</t>
  </si>
  <si>
    <t>Yerraigaripalli</t>
  </si>
  <si>
    <t>Yerrakote</t>
  </si>
  <si>
    <t>Vaginakere</t>
  </si>
  <si>
    <t>Yerramantapalli</t>
  </si>
  <si>
    <t>Vatehalli</t>
  </si>
  <si>
    <t>Vagarahalli</t>
  </si>
  <si>
    <t>Yerranayanahalli</t>
  </si>
  <si>
    <t>Veeradevanahalli</t>
  </si>
  <si>
    <t>Yerrapalli</t>
  </si>
  <si>
    <t>Valageresomanahalli</t>
  </si>
  <si>
    <t>Yesagalahalli</t>
  </si>
  <si>
    <t>Venktipete</t>
  </si>
  <si>
    <t>Vantigudda Kaval</t>
  </si>
  <si>
    <t>Yeshwanthapura</t>
  </si>
  <si>
    <t>Thyavihalli</t>
  </si>
  <si>
    <t>Yakkasettihalli</t>
  </si>
  <si>
    <t>Varanahalli</t>
  </si>
  <si>
    <t>Y.Gollahalli</t>
  </si>
  <si>
    <t>Ubbenahalli</t>
  </si>
  <si>
    <t>Yalahanka</t>
  </si>
  <si>
    <t>Y.Kurupalli</t>
  </si>
  <si>
    <t>Uddur</t>
  </si>
  <si>
    <t>Yamasandi</t>
  </si>
  <si>
    <t>Yachanaghatta</t>
  </si>
  <si>
    <t>Uddurahalli</t>
  </si>
  <si>
    <t>Uduvare</t>
  </si>
  <si>
    <t>Yaduvanahalli</t>
  </si>
  <si>
    <t>Ugane</t>
  </si>
  <si>
    <t>Uppahalli</t>
  </si>
  <si>
    <t>Yalanahalli</t>
  </si>
  <si>
    <t>Uyyagodnahalli</t>
  </si>
  <si>
    <t>Y.Singenahalli</t>
  </si>
  <si>
    <t>Varadalapura</t>
  </si>
  <si>
    <t>Varthikere</t>
  </si>
  <si>
    <t>Vedavathi</t>
  </si>
  <si>
    <t>Yalagondanahalli</t>
  </si>
  <si>
    <t>Yalagunda</t>
  </si>
  <si>
    <t>Yathinakatte</t>
  </si>
  <si>
    <t>Yogihalli</t>
  </si>
  <si>
    <t xml:space="preserve">Village </t>
  </si>
  <si>
    <t>State</t>
  </si>
  <si>
    <t>District</t>
  </si>
  <si>
    <t>Village</t>
  </si>
  <si>
    <t>Lat</t>
  </si>
  <si>
    <t>Long</t>
  </si>
  <si>
    <t>Species</t>
  </si>
  <si>
    <t>Gender</t>
  </si>
  <si>
    <t>iELISA result</t>
  </si>
  <si>
    <t>Remarks</t>
  </si>
  <si>
    <t>Male</t>
  </si>
  <si>
    <t>Female</t>
  </si>
  <si>
    <t>Age</t>
  </si>
  <si>
    <t>Positive</t>
  </si>
  <si>
    <t>Negative</t>
  </si>
  <si>
    <t xml:space="preserve"> Andaman And Nicobar Islands</t>
  </si>
  <si>
    <t>Dimapur</t>
  </si>
  <si>
    <t>Kiphire</t>
  </si>
  <si>
    <t>Kohima</t>
  </si>
  <si>
    <t>Longleng</t>
  </si>
  <si>
    <t>Mokokchung</t>
  </si>
  <si>
    <t>Mon</t>
  </si>
  <si>
    <t>Noklak</t>
  </si>
  <si>
    <t>Peren</t>
  </si>
  <si>
    <t>Phek</t>
  </si>
  <si>
    <t>Shamator</t>
  </si>
  <si>
    <t>Tseminyu</t>
  </si>
  <si>
    <t>Tuensang</t>
  </si>
  <si>
    <t>Wokha</t>
  </si>
  <si>
    <t>Zunheboto</t>
  </si>
  <si>
    <t>Adilabad Rural</t>
  </si>
  <si>
    <t>Agar</t>
  </si>
  <si>
    <t>Achhnera</t>
  </si>
  <si>
    <t>Ahmadabad City</t>
  </si>
  <si>
    <t>Akole</t>
  </si>
  <si>
    <t>Aibawk</t>
  </si>
  <si>
    <t>Ajmer Rural</t>
  </si>
  <si>
    <t>Ambalappuzha</t>
  </si>
  <si>
    <t>Akrabad</t>
  </si>
  <si>
    <t>Alipurduar-I</t>
  </si>
  <si>
    <t>Addateegala</t>
  </si>
  <si>
    <t>Bhaisiya Chhana</t>
  </si>
  <si>
    <t>Govindgarh</t>
  </si>
  <si>
    <t>Ambala-I</t>
  </si>
  <si>
    <t>Akbarpur</t>
  </si>
  <si>
    <t>Achalpur</t>
  </si>
  <si>
    <t>Ajnala</t>
  </si>
  <si>
    <t>Achutapuram</t>
  </si>
  <si>
    <t>Achabal</t>
  </si>
  <si>
    <t>Chaglagam</t>
  </si>
  <si>
    <t>B.Kothakota</t>
  </si>
  <si>
    <t>Andimadam</t>
  </si>
  <si>
    <t>Bayad</t>
  </si>
  <si>
    <t>Achchalda</t>
  </si>
  <si>
    <t>Amaniganj</t>
  </si>
  <si>
    <t>Ahiraula</t>
  </si>
  <si>
    <t>Balaha</t>
  </si>
  <si>
    <t>Barama</t>
  </si>
  <si>
    <t>Baihar</t>
  </si>
  <si>
    <t>Agalpur</t>
  </si>
  <si>
    <t>Bahanaga</t>
  </si>
  <si>
    <t>Bairia</t>
  </si>
  <si>
    <t>Baloda Bazar</t>
  </si>
  <si>
    <t>Baltora</t>
  </si>
  <si>
    <t>Amirgadh</t>
  </si>
  <si>
    <t>Baberu</t>
  </si>
  <si>
    <t>Aloosa</t>
  </si>
  <si>
    <t>Amarpur</t>
  </si>
  <si>
    <t>Bankura-I</t>
  </si>
  <si>
    <t>Anandpuri</t>
  </si>
  <si>
    <t>Addanki</t>
  </si>
  <si>
    <t>Bani Kodar</t>
  </si>
  <si>
    <t>Anta</t>
  </si>
  <si>
    <t>Aalampur Jafarabad</t>
  </si>
  <si>
    <t>Ambabhona</t>
  </si>
  <si>
    <t>Aadel</t>
  </si>
  <si>
    <t>Bakawand</t>
  </si>
  <si>
    <t>Bahadurpur</t>
  </si>
  <si>
    <t>Badnor</t>
  </si>
  <si>
    <t>Ambajogai</t>
  </si>
  <si>
    <t>Bachhwara</t>
  </si>
  <si>
    <t>Amla</t>
  </si>
  <si>
    <t>Abhauli</t>
  </si>
  <si>
    <t>Allapalli</t>
  </si>
  <si>
    <t>Basudevpur</t>
  </si>
  <si>
    <t>Bihpur</t>
  </si>
  <si>
    <t>Bayana</t>
  </si>
  <si>
    <t>Amod</t>
  </si>
  <si>
    <t>Asind</t>
  </si>
  <si>
    <t>Ater</t>
  </si>
  <si>
    <t>Bawani Khera</t>
  </si>
  <si>
    <t>Agiaon</t>
  </si>
  <si>
    <t>Berasia</t>
  </si>
  <si>
    <t>Bhairamgarh</t>
  </si>
  <si>
    <t>Afzalgarh</t>
  </si>
  <si>
    <t>Bajju Khalsa</t>
  </si>
  <si>
    <t>Bilaspur Sadar</t>
  </si>
  <si>
    <t>Bolpur-Sriniketan</t>
  </si>
  <si>
    <t>Baghmara</t>
  </si>
  <si>
    <t>Bermo</t>
  </si>
  <si>
    <t>Boitamari</t>
  </si>
  <si>
    <t>Barvala</t>
  </si>
  <si>
    <t>Ambiapur</t>
  </si>
  <si>
    <t>Badgam</t>
  </si>
  <si>
    <t>Agauta</t>
  </si>
  <si>
    <t>Buldana</t>
  </si>
  <si>
    <t>Brahmpur</t>
  </si>
  <si>
    <t>Banskandi</t>
  </si>
  <si>
    <t>Bharmour</t>
  </si>
  <si>
    <t>Dasholi</t>
  </si>
  <si>
    <t>Barakot</t>
  </si>
  <si>
    <t>Berahani</t>
  </si>
  <si>
    <t>Chakpikarong</t>
  </si>
  <si>
    <t>Ballarpur</t>
  </si>
  <si>
    <t>Bordumsa</t>
  </si>
  <si>
    <t>Lakuwa</t>
  </si>
  <si>
    <t>Badhra</t>
  </si>
  <si>
    <t>Acharapakkam</t>
  </si>
  <si>
    <t>Bada Malehara</t>
  </si>
  <si>
    <t>Amarwara</t>
  </si>
  <si>
    <t>Bodeli</t>
  </si>
  <si>
    <t>Borobazar</t>
  </si>
  <si>
    <t>Karwi</t>
  </si>
  <si>
    <t>Baireddipalle</t>
  </si>
  <si>
    <t>Bari Sadri</t>
  </si>
  <si>
    <t>Henglep</t>
  </si>
  <si>
    <t>Bidasar</t>
  </si>
  <si>
    <t>Anamalai</t>
  </si>
  <si>
    <t>Coochbehar I</t>
  </si>
  <si>
    <t>Annagramam</t>
  </si>
  <si>
    <t>Athagad</t>
  </si>
  <si>
    <t>Dadra Nagar Haveli</t>
  </si>
  <si>
    <t>Dantewada</t>
  </si>
  <si>
    <t>Balurghat</t>
  </si>
  <si>
    <t>Batiyagarh</t>
  </si>
  <si>
    <t>Ahwa</t>
  </si>
  <si>
    <t>Alinagar</t>
  </si>
  <si>
    <t>Darjeeling-Pulbazar</t>
  </si>
  <si>
    <t>Bechimari</t>
  </si>
  <si>
    <t>Bhander</t>
  </si>
  <si>
    <t>Baijupada</t>
  </si>
  <si>
    <t>Chakrata</t>
  </si>
  <si>
    <t>Barkote</t>
  </si>
  <si>
    <t>Baitalpur</t>
  </si>
  <si>
    <t>Bhanvad</t>
  </si>
  <si>
    <t>Bagli</t>
  </si>
  <si>
    <t>Ambassa</t>
  </si>
  <si>
    <t>Badnawar</t>
  </si>
  <si>
    <t>Bhoom</t>
  </si>
  <si>
    <t>Bordoloni</t>
  </si>
  <si>
    <t>Bhuban</t>
  </si>
  <si>
    <t>Bari</t>
  </si>
  <si>
    <t>Agomani</t>
  </si>
  <si>
    <t>Anelih Arzu</t>
  </si>
  <si>
    <t>Barbaruah</t>
  </si>
  <si>
    <t>Didwana</t>
  </si>
  <si>
    <t>Diyang Valley</t>
  </si>
  <si>
    <t>Aghunaqa</t>
  </si>
  <si>
    <t>Athoor</t>
  </si>
  <si>
    <t>Assar</t>
  </si>
  <si>
    <t>Ainavilli</t>
  </si>
  <si>
    <t>Aspur</t>
  </si>
  <si>
    <t>Dhamdha</t>
  </si>
  <si>
    <t>Dambo Rongjeng</t>
  </si>
  <si>
    <t>Anaparthy</t>
  </si>
  <si>
    <t>Lumshnong</t>
  </si>
  <si>
    <t>Bameng</t>
  </si>
  <si>
    <t>Khadarshnong-Laitkroh</t>
  </si>
  <si>
    <t>Bilat</t>
  </si>
  <si>
    <t>Bahragora</t>
  </si>
  <si>
    <t>Mairang</t>
  </si>
  <si>
    <t>Agiripalli</t>
  </si>
  <si>
    <t>Alangad</t>
  </si>
  <si>
    <t>Ammapet</t>
  </si>
  <si>
    <t>Aliganj</t>
  </si>
  <si>
    <t>Barhpura</t>
  </si>
  <si>
    <t>Ballabgarh</t>
  </si>
  <si>
    <t>Barhpur</t>
  </si>
  <si>
    <t>Bhattu Kalan</t>
  </si>
  <si>
    <t>Amloh</t>
  </si>
  <si>
    <t>Airayan</t>
  </si>
  <si>
    <t>Abohar</t>
  </si>
  <si>
    <t>Firozpur</t>
  </si>
  <si>
    <t>Araon</t>
  </si>
  <si>
    <t>Gosani</t>
  </si>
  <si>
    <t>Dehgam</t>
  </si>
  <si>
    <t>Bamanwas</t>
  </si>
  <si>
    <t>Khamdong</t>
  </si>
  <si>
    <t>Aska</t>
  </si>
  <si>
    <t>Bardiha</t>
  </si>
  <si>
    <t>Chhurra</t>
  </si>
  <si>
    <t>Gaurella-1</t>
  </si>
  <si>
    <t>Bisrakh</t>
  </si>
  <si>
    <t>Amas</t>
  </si>
  <si>
    <t>Bhadaura</t>
  </si>
  <si>
    <t>Girgadhda</t>
  </si>
  <si>
    <t>Bagodar</t>
  </si>
  <si>
    <t>Balijana</t>
  </si>
  <si>
    <t>Basantray</t>
  </si>
  <si>
    <t>Golaghat Central</t>
  </si>
  <si>
    <t>Babhanjot</t>
  </si>
  <si>
    <t>Amgaon</t>
  </si>
  <si>
    <t>Baikunthpur</t>
  </si>
  <si>
    <t>Bansgaon</t>
  </si>
  <si>
    <t>Albert Ekka</t>
  </si>
  <si>
    <t>Aron</t>
  </si>
  <si>
    <t>Chebrole</t>
  </si>
  <si>
    <t>Batala</t>
  </si>
  <si>
    <t>Farrukh Nagar</t>
  </si>
  <si>
    <t>Bhitarwar</t>
  </si>
  <si>
    <t>Arithang Chongrang</t>
  </si>
  <si>
    <t>Algapur</t>
  </si>
  <si>
    <t>Bamsan</t>
  </si>
  <si>
    <t>Atmakur</t>
  </si>
  <si>
    <t>Bhadra</t>
  </si>
  <si>
    <t>Dhaulana</t>
  </si>
  <si>
    <t>Ahirori</t>
  </si>
  <si>
    <t>Bahadrabad</t>
  </si>
  <si>
    <t>Hasayan</t>
  </si>
  <si>
    <t>Barhi</t>
  </si>
  <si>
    <t>Aundha Nagnath</t>
  </si>
  <si>
    <t>Adampur</t>
  </si>
  <si>
    <t>Binakandi</t>
  </si>
  <si>
    <t>Arambagh</t>
  </si>
  <si>
    <t>Bhunga</t>
  </si>
  <si>
    <t>Amta-I</t>
  </si>
  <si>
    <t>Amberpet</t>
  </si>
  <si>
    <t>Adimaly</t>
  </si>
  <si>
    <t>Heingang CD Block</t>
  </si>
  <si>
    <t>Haorangsabal</t>
  </si>
  <si>
    <t>Depalpur</t>
  </si>
  <si>
    <t>Balikuda</t>
  </si>
  <si>
    <t>Beerpur</t>
  </si>
  <si>
    <t>Amber</t>
  </si>
  <si>
    <t>Bhaniyana</t>
  </si>
  <si>
    <t>Badchana</t>
  </si>
  <si>
    <t>Dakore</t>
  </si>
  <si>
    <t>Amalner</t>
  </si>
  <si>
    <t>Ambad</t>
  </si>
  <si>
    <t>Ahore</t>
  </si>
  <si>
    <t>Banarhat</t>
  </si>
  <si>
    <t>Akhnoor</t>
  </si>
  <si>
    <t>Dhrol</t>
  </si>
  <si>
    <t>Barhat</t>
  </si>
  <si>
    <t>Bachannapeta</t>
  </si>
  <si>
    <t>Akaltara</t>
  </si>
  <si>
    <t>Bagicha</t>
  </si>
  <si>
    <t>Badla Pur</t>
  </si>
  <si>
    <t>Bhupalpalle</t>
  </si>
  <si>
    <t>Ghoshi</t>
  </si>
  <si>
    <t>Aklera</t>
  </si>
  <si>
    <t>Babina</t>
  </si>
  <si>
    <t>Binpur-I</t>
  </si>
  <si>
    <t>Alsisar</t>
  </si>
  <si>
    <t>Alewa</t>
  </si>
  <si>
    <t>Borobekra CD Block</t>
  </si>
  <si>
    <t>Alampur</t>
  </si>
  <si>
    <t>Bhesan</t>
  </si>
  <si>
    <t>Bodla</t>
  </si>
  <si>
    <t>Abdasa</t>
  </si>
  <si>
    <t>Adhaura</t>
  </si>
  <si>
    <t>Dhand</t>
  </si>
  <si>
    <t>Gandepalle</t>
  </si>
  <si>
    <t>Bhawanipatna</t>
  </si>
  <si>
    <t>Gorubathan</t>
  </si>
  <si>
    <t>Chinnasalem</t>
  </si>
  <si>
    <t>Banswada</t>
  </si>
  <si>
    <t>Gepen</t>
  </si>
  <si>
    <t>Bezera</t>
  </si>
  <si>
    <t>Bezera (Pt)</t>
  </si>
  <si>
    <t>Kanchipuram</t>
  </si>
  <si>
    <t>Baliguda</t>
  </si>
  <si>
    <t>Bungte Chiru</t>
  </si>
  <si>
    <t>Badoh</t>
  </si>
  <si>
    <t>Chhibramau</t>
  </si>
  <si>
    <t>Agastiswaram</t>
  </si>
  <si>
    <t>Edakkad</t>
  </si>
  <si>
    <t>Bhitargaon</t>
  </si>
  <si>
    <t>Dhilwan</t>
  </si>
  <si>
    <t>Hindaun</t>
  </si>
  <si>
    <t>Bokajan</t>
  </si>
  <si>
    <t>Barsoo</t>
  </si>
  <si>
    <t>Badarpur</t>
  </si>
  <si>
    <t>Chigurumamidi</t>
  </si>
  <si>
    <t>Assandh</t>
  </si>
  <si>
    <t>Aravakurichi</t>
  </si>
  <si>
    <t>Kanhangad</t>
  </si>
  <si>
    <t>Amanpur</t>
  </si>
  <si>
    <t>Baggan</t>
  </si>
  <si>
    <t>Amdabad</t>
  </si>
  <si>
    <t>Badwara</t>
  </si>
  <si>
    <t>Chail</t>
  </si>
  <si>
    <t>Arain</t>
  </si>
  <si>
    <t>Aul</t>
  </si>
  <si>
    <t>Anandapur</t>
  </si>
  <si>
    <t>Alauli</t>
  </si>
  <si>
    <t>Chhuikhadan</t>
  </si>
  <si>
    <t>Kishangarh Bas</t>
  </si>
  <si>
    <t>Bonakal</t>
  </si>
  <si>
    <t>Baladi</t>
  </si>
  <si>
    <t>Barwah</t>
  </si>
  <si>
    <t>Galteshwar</t>
  </si>
  <si>
    <t>Bankeyganj</t>
  </si>
  <si>
    <t>Balianta</t>
  </si>
  <si>
    <t>Kalyanpur</t>
  </si>
  <si>
    <t>Arki</t>
  </si>
  <si>
    <t>Kalpa</t>
  </si>
  <si>
    <t>Khonsa</t>
  </si>
  <si>
    <t>Bahadurganj</t>
  </si>
  <si>
    <t>Bunjwah</t>
  </si>
  <si>
    <t>Chandwara</t>
  </si>
  <si>
    <t>Botsa</t>
  </si>
  <si>
    <t>Bilashipara-Btc</t>
  </si>
  <si>
    <t>Bilkhawthlir</t>
  </si>
  <si>
    <t>Ajara</t>
  </si>
  <si>
    <t>Anchal</t>
  </si>
  <si>
    <t>Baderajpur</t>
  </si>
  <si>
    <t>Bandhugaon</t>
  </si>
  <si>
    <t>Kartala</t>
  </si>
  <si>
    <t>Itawa</t>
  </si>
  <si>
    <t>Bansur</t>
  </si>
  <si>
    <t>Erattupetta</t>
  </si>
  <si>
    <t>Balusseri</t>
  </si>
  <si>
    <t>Chambang</t>
  </si>
  <si>
    <t>Avanigadda</t>
  </si>
  <si>
    <t>Behibag</t>
  </si>
  <si>
    <t>Anni</t>
  </si>
  <si>
    <t>Asifabad</t>
  </si>
  <si>
    <t>Drugmulla</t>
  </si>
  <si>
    <t>Adoni</t>
  </si>
  <si>
    <t>Babain</t>
  </si>
  <si>
    <t>Damin</t>
  </si>
  <si>
    <t>Dudhahi</t>
  </si>
  <si>
    <t>Lahaul</t>
  </si>
  <si>
    <t>Bihpuria</t>
  </si>
  <si>
    <t>Barahiya</t>
  </si>
  <si>
    <t>Agatti</t>
  </si>
  <si>
    <t>Bar</t>
  </si>
  <si>
    <t>Balumath</t>
  </si>
  <si>
    <t>Ahemadpur</t>
  </si>
  <si>
    <t>Bungtlang South</t>
  </si>
  <si>
    <t>Chuchot</t>
  </si>
  <si>
    <t>Basar</t>
  </si>
  <si>
    <t>Bhandra</t>
  </si>
  <si>
    <t>Tezu</t>
  </si>
  <si>
    <t>Kanubari</t>
  </si>
  <si>
    <t>Dambuk</t>
  </si>
  <si>
    <t>Gensi</t>
  </si>
  <si>
    <t>Hong-Hari</t>
  </si>
  <si>
    <t>Bakshi-Ka-Talab</t>
  </si>
  <si>
    <t>Dehlon</t>
  </si>
  <si>
    <t>Bunghmun</t>
  </si>
  <si>
    <t>Hanumana</t>
  </si>
  <si>
    <t>Alamnagar</t>
  </si>
  <si>
    <t>Andhratharhi</t>
  </si>
  <si>
    <t>Alanganallur</t>
  </si>
  <si>
    <t>Bayyaram</t>
  </si>
  <si>
    <t>Addakal</t>
  </si>
  <si>
    <t>Bagbahara</t>
  </si>
  <si>
    <t>Ateli Nangal</t>
  </si>
  <si>
    <t>Bechraji</t>
  </si>
  <si>
    <t>Balasinor</t>
  </si>
  <si>
    <t>Charkhari</t>
  </si>
  <si>
    <t>Bridgemanganj</t>
  </si>
  <si>
    <t>Amarpatan</t>
  </si>
  <si>
    <t>Barnahal</t>
  </si>
  <si>
    <t>Areakode</t>
  </si>
  <si>
    <t>Bamongola</t>
  </si>
  <si>
    <t>Ahmedgarh</t>
  </si>
  <si>
    <t>Chitrakonda</t>
  </si>
  <si>
    <t>Kawrtethawveng</t>
  </si>
  <si>
    <t>Bellampally</t>
  </si>
  <si>
    <t>Balh</t>
  </si>
  <si>
    <t>Bichhiya</t>
  </si>
  <si>
    <t>Bhanpura</t>
  </si>
  <si>
    <t>Chungthang</t>
  </si>
  <si>
    <t>Bhikhi</t>
  </si>
  <si>
    <t>Batabraba (Part)</t>
  </si>
  <si>
    <t>Baldeo</t>
  </si>
  <si>
    <t>Badraon</t>
  </si>
  <si>
    <t>Kollidam</t>
  </si>
  <si>
    <t>Badasahi</t>
  </si>
  <si>
    <t>Alladurg</t>
  </si>
  <si>
    <t>Alwal</t>
  </si>
  <si>
    <t>Daurala</t>
  </si>
  <si>
    <t>Chhanvey</t>
  </si>
  <si>
    <t>Baghapurana</t>
  </si>
  <si>
    <t>A.Chowki (Td)</t>
  </si>
  <si>
    <t>Changtongya</t>
  </si>
  <si>
    <t>Aboi</t>
  </si>
  <si>
    <t>Bhagatpur Tanda</t>
  </si>
  <si>
    <t>Halvad</t>
  </si>
  <si>
    <t>Ambah</t>
  </si>
  <si>
    <t>Eturnagaram</t>
  </si>
  <si>
    <t>Lormi</t>
  </si>
  <si>
    <t>Asarganj</t>
  </si>
  <si>
    <t>Beldanga-I</t>
  </si>
  <si>
    <t>Baghara</t>
  </si>
  <si>
    <t>Aurai</t>
  </si>
  <si>
    <t>Chandahandi</t>
  </si>
  <si>
    <t>Chakdah</t>
  </si>
  <si>
    <t>Bajiagaon</t>
  </si>
  <si>
    <t>Keelaiyur</t>
  </si>
  <si>
    <t>Achampeta</t>
  </si>
  <si>
    <t>Bherunda</t>
  </si>
  <si>
    <t>Bhivapur</t>
  </si>
  <si>
    <t>Betalghat</t>
  </si>
  <si>
    <t>Asthawan</t>
  </si>
  <si>
    <t>Barigog Banbhag</t>
  </si>
  <si>
    <t>Adavidevulapalli</t>
  </si>
  <si>
    <t>Elacipalayam</t>
  </si>
  <si>
    <t>Jorethang</t>
  </si>
  <si>
    <t>Chowkham</t>
  </si>
  <si>
    <t>Ardhapur</t>
  </si>
  <si>
    <t>Akarani</t>
  </si>
  <si>
    <t>Allagadda</t>
  </si>
  <si>
    <t>Damaragidda</t>
  </si>
  <si>
    <t>Dediyapada</t>
  </si>
  <si>
    <t>Bankhedi</t>
  </si>
  <si>
    <t>Babai Chichali</t>
  </si>
  <si>
    <t>Baglan</t>
  </si>
  <si>
    <t>Chikhali</t>
  </si>
  <si>
    <t>Bhapur</t>
  </si>
  <si>
    <t>Ajeetgarh</t>
  </si>
  <si>
    <t>Jawad</t>
  </si>
  <si>
    <t>Campbell Bay</t>
  </si>
  <si>
    <t>Armur</t>
  </si>
  <si>
    <t>Haochong</t>
  </si>
  <si>
    <t>Amdanga</t>
  </si>
  <si>
    <t>Diglipur</t>
  </si>
  <si>
    <t>Adokgre</t>
  </si>
  <si>
    <t>Bardez</t>
  </si>
  <si>
    <t>Damcherra</t>
  </si>
  <si>
    <t>A.Konduru</t>
  </si>
  <si>
    <t>Boden</t>
  </si>
  <si>
    <t>Ferozepur Jhirka</t>
  </si>
  <si>
    <t>Pakkekessang</t>
  </si>
  <si>
    <t>Amrapara</t>
  </si>
  <si>
    <t>Duga</t>
  </si>
  <si>
    <t>Bishrampur</t>
  </si>
  <si>
    <t>Dahanu</t>
  </si>
  <si>
    <t>Bagari</t>
  </si>
  <si>
    <t>Badoli</t>
  </si>
  <si>
    <t>Ghoghamba</t>
  </si>
  <si>
    <t>Barwala</t>
  </si>
  <si>
    <t>Bapoli</t>
  </si>
  <si>
    <t>Ajaigarh</t>
  </si>
  <si>
    <t>Balijan</t>
  </si>
  <si>
    <t>Gangakhed</t>
  </si>
  <si>
    <t>Balijipeta</t>
  </si>
  <si>
    <t>Barabani</t>
  </si>
  <si>
    <t>Chandrakona-I</t>
  </si>
  <si>
    <t>Bagaha-I</t>
  </si>
  <si>
    <t>Chanasma</t>
  </si>
  <si>
    <t>Elanthoor</t>
  </si>
  <si>
    <t>Bamial</t>
  </si>
  <si>
    <t>Bhuner Heri</t>
  </si>
  <si>
    <t>Athamalgola</t>
  </si>
  <si>
    <t>Bironkhal</t>
  </si>
  <si>
    <t>Anthergaon</t>
  </si>
  <si>
    <t>Athibung</t>
  </si>
  <si>
    <t>Aau</t>
  </si>
  <si>
    <t>Chetheba</t>
  </si>
  <si>
    <t>Thanlon</t>
  </si>
  <si>
    <t>Amariya</t>
  </si>
  <si>
    <t>Berinag</t>
  </si>
  <si>
    <t>Ariankuppam</t>
  </si>
  <si>
    <t>Balakote</t>
  </si>
  <si>
    <t>Kutiyana</t>
  </si>
  <si>
    <t>Ardhaveedu</t>
  </si>
  <si>
    <t>Arnod</t>
  </si>
  <si>
    <t>Annavasal</t>
  </si>
  <si>
    <t>Aripal</t>
  </si>
  <si>
    <t>Ambegaon</t>
  </si>
  <si>
    <t>Ausgram-I</t>
  </si>
  <si>
    <t>Bhagawanpur-I</t>
  </si>
  <si>
    <t>Astaranga</t>
  </si>
  <si>
    <t>Amour</t>
  </si>
  <si>
    <t>Arsha</t>
  </si>
  <si>
    <t>Amawan</t>
  </si>
  <si>
    <t>Alibag</t>
  </si>
  <si>
    <t>Dharamjaigarh</t>
  </si>
  <si>
    <t>Abhanpur</t>
  </si>
  <si>
    <t>Badi</t>
  </si>
  <si>
    <t>Boinpalli</t>
  </si>
  <si>
    <t>Biaora</t>
  </si>
  <si>
    <t>Dhoraji</t>
  </si>
  <si>
    <t>Chhuriya</t>
  </si>
  <si>
    <t>Budhal</t>
  </si>
  <si>
    <t>Amet</t>
  </si>
  <si>
    <t>Bogalur</t>
  </si>
  <si>
    <t>Banihal</t>
  </si>
  <si>
    <t>Chitarpur</t>
  </si>
  <si>
    <t>Angara</t>
  </si>
  <si>
    <t>Abdullapurmet</t>
  </si>
  <si>
    <t>Arakkonam</t>
  </si>
  <si>
    <t>Alot</t>
  </si>
  <si>
    <t>Chipalun</t>
  </si>
  <si>
    <t>Bissamcuttack</t>
  </si>
  <si>
    <t>Arnas</t>
  </si>
  <si>
    <t>Gangev</t>
  </si>
  <si>
    <t>Bawal</t>
  </si>
  <si>
    <t>Bhoirymbong</t>
  </si>
  <si>
    <t>Kalanaur</t>
  </si>
  <si>
    <t>Akorhigola</t>
  </si>
  <si>
    <t>Augustmuni</t>
  </si>
  <si>
    <t>Anandpur Sahib</t>
  </si>
  <si>
    <t>Dera Bassi</t>
  </si>
  <si>
    <t>Himatnagar</t>
  </si>
  <si>
    <t>Ballia Kheri</t>
  </si>
  <si>
    <t>Banma Itahari</t>
  </si>
  <si>
    <t>Barhait</t>
  </si>
  <si>
    <t>Ngopa</t>
  </si>
  <si>
    <t>Dabhara</t>
  </si>
  <si>
    <t>Jaisamand</t>
  </si>
  <si>
    <t>Bibhutipur</t>
  </si>
  <si>
    <t>Bari Brahmana</t>
  </si>
  <si>
    <t>Bamra</t>
  </si>
  <si>
    <t>Asmauli</t>
  </si>
  <si>
    <t>Bagoda</t>
  </si>
  <si>
    <t>Ameenpur</t>
  </si>
  <si>
    <t>Atpadi</t>
  </si>
  <si>
    <t>Andana</t>
  </si>
  <si>
    <t>Baghauli</t>
  </si>
  <si>
    <t>Chandil</t>
  </si>
  <si>
    <t>Amnour</t>
  </si>
  <si>
    <t>Baramkela</t>
  </si>
  <si>
    <t>Jawali</t>
  </si>
  <si>
    <t>Majhgawan</t>
  </si>
  <si>
    <t>Bonli</t>
  </si>
  <si>
    <t>Paomata</t>
  </si>
  <si>
    <t>Barghat</t>
  </si>
  <si>
    <t>Bishalgarh</t>
  </si>
  <si>
    <t>East Lungdar</t>
  </si>
  <si>
    <t>Beohari</t>
  </si>
  <si>
    <t>Aur</t>
  </si>
  <si>
    <t>Banera</t>
  </si>
  <si>
    <t>Kalapipal</t>
  </si>
  <si>
    <t>Chessore</t>
  </si>
  <si>
    <t>Kairana</t>
  </si>
  <si>
    <t>Ariari</t>
  </si>
  <si>
    <t>Dumari Katsari</t>
  </si>
  <si>
    <t>Karahal</t>
  </si>
  <si>
    <t>Manigoan</t>
  </si>
  <si>
    <t>Basantpur</t>
  </si>
  <si>
    <t>Badarwas</t>
  </si>
  <si>
    <t>Chitragam</t>
  </si>
  <si>
    <t>Ekona</t>
  </si>
  <si>
    <t>Saiha</t>
  </si>
  <si>
    <t>Boleng</t>
  </si>
  <si>
    <t>Bansi</t>
  </si>
  <si>
    <t>Akkannapet</t>
  </si>
  <si>
    <t>Kusmi</t>
  </si>
  <si>
    <t>Danta Ramgarh</t>
  </si>
  <si>
    <t>Bano</t>
  </si>
  <si>
    <t>Deogad</t>
  </si>
  <si>
    <t>Baidhan</t>
  </si>
  <si>
    <t>Nahan</t>
  </si>
  <si>
    <t>Abu Road</t>
  </si>
  <si>
    <t>Baragudha</t>
  </si>
  <si>
    <t>Bairgania</t>
  </si>
  <si>
    <t>Ailiya</t>
  </si>
  <si>
    <t>Devakottai</t>
  </si>
  <si>
    <t>Amguri</t>
  </si>
  <si>
    <t>Andar</t>
  </si>
  <si>
    <t>Akkalkot</t>
  </si>
  <si>
    <t>Babhani</t>
  </si>
  <si>
    <t>Binika</t>
  </si>
  <si>
    <t>Ganaur</t>
  </si>
  <si>
    <t>Balipara</t>
  </si>
  <si>
    <t>Baiguney</t>
  </si>
  <si>
    <t>Baruipur</t>
  </si>
  <si>
    <t>Ferrargunj</t>
  </si>
  <si>
    <t>Canacona</t>
  </si>
  <si>
    <t>Fekamari</t>
  </si>
  <si>
    <t>Bharat Chandra Nagar</t>
  </si>
  <si>
    <t>Betasing</t>
  </si>
  <si>
    <t>Mawkyrwat</t>
  </si>
  <si>
    <t>Gidderbaha</t>
  </si>
  <si>
    <t>Allur</t>
  </si>
  <si>
    <t>Agali</t>
  </si>
  <si>
    <t>Amadalavalasa</t>
  </si>
  <si>
    <t>Eidgah</t>
  </si>
  <si>
    <t>Chhindgarh</t>
  </si>
  <si>
    <t>Akhand Nagar</t>
  </si>
  <si>
    <t>Balisankara</t>
  </si>
  <si>
    <t>Bhaiyathan</t>
  </si>
  <si>
    <t>Bardoli</t>
  </si>
  <si>
    <t>Chotila</t>
  </si>
  <si>
    <t>Ambikapur</t>
  </si>
  <si>
    <t>Ananthagiri</t>
  </si>
  <si>
    <t>Tamei</t>
  </si>
  <si>
    <t>Goreswar</t>
  </si>
  <si>
    <t>Dolvan</t>
  </si>
  <si>
    <t>Bhikhi Wind-13</t>
  </si>
  <si>
    <t>Jang-Thingbu</t>
  </si>
  <si>
    <t>Bhilangna</t>
  </si>
  <si>
    <t>Machi</t>
  </si>
  <si>
    <t>Alangulam</t>
  </si>
  <si>
    <t>Ambernath</t>
  </si>
  <si>
    <t>Ammapettai</t>
  </si>
  <si>
    <t>Coonoor</t>
  </si>
  <si>
    <t>Andipatti</t>
  </si>
  <si>
    <t>Ellapuram</t>
  </si>
  <si>
    <t>Athiyannoor</t>
  </si>
  <si>
    <t>Kodavasal</t>
  </si>
  <si>
    <t>Alwarthirunagari</t>
  </si>
  <si>
    <t>Lilong CD Block</t>
  </si>
  <si>
    <t>Anthikkad</t>
  </si>
  <si>
    <t>Baldeogarh</t>
  </si>
  <si>
    <t>Guijan</t>
  </si>
  <si>
    <t>Bari Basip</t>
  </si>
  <si>
    <t>Andanallur</t>
  </si>
  <si>
    <t>Ambasamudram</t>
  </si>
  <si>
    <t>Alangayan</t>
  </si>
  <si>
    <t>Balayapalle</t>
  </si>
  <si>
    <t>Avanashi</t>
  </si>
  <si>
    <t>Anakkavur</t>
  </si>
  <si>
    <t>Deoli</t>
  </si>
  <si>
    <t>Chunlikha</t>
  </si>
  <si>
    <t>Chare</t>
  </si>
  <si>
    <t>Bargaon</t>
  </si>
  <si>
    <t>Bajpur</t>
  </si>
  <si>
    <t>Chanunta Dalsar</t>
  </si>
  <si>
    <t>Badnagar</t>
  </si>
  <si>
    <t>Chingai</t>
  </si>
  <si>
    <t>Karkeli</t>
  </si>
  <si>
    <t>Amb</t>
  </si>
  <si>
    <t>Chandipur</t>
  </si>
  <si>
    <t>Asoha</t>
  </si>
  <si>
    <t>Geku</t>
  </si>
  <si>
    <t>Baririjo</t>
  </si>
  <si>
    <t>Antagarh</t>
  </si>
  <si>
    <t>Chopra</t>
  </si>
  <si>
    <t>Bhatwari</t>
  </si>
  <si>
    <t>Dabhoi</t>
  </si>
  <si>
    <t>Bhagwanpur</t>
  </si>
  <si>
    <t>Arajiline</t>
  </si>
  <si>
    <t>Anaicut</t>
  </si>
  <si>
    <t>Basoda</t>
  </si>
  <si>
    <t>Bantwaram</t>
  </si>
  <si>
    <t>Gingee</t>
  </si>
  <si>
    <t>Aruppukottai</t>
  </si>
  <si>
    <t>Badangi</t>
  </si>
  <si>
    <t>Amarachintha</t>
  </si>
  <si>
    <t>Chennaraopet</t>
  </si>
  <si>
    <t>Arvi</t>
  </si>
  <si>
    <t>Karanja</t>
  </si>
  <si>
    <t>Kalpetta</t>
  </si>
  <si>
    <t>Batabari</t>
  </si>
  <si>
    <t>Achanta</t>
  </si>
  <si>
    <t>Amlarem</t>
  </si>
  <si>
    <t>Dirang</t>
  </si>
  <si>
    <t>Amri</t>
  </si>
  <si>
    <t>Mawshynrut</t>
  </si>
  <si>
    <t>Along East</t>
  </si>
  <si>
    <t>Anandpur</t>
  </si>
  <si>
    <t>Bamutia</t>
  </si>
  <si>
    <t>Bhandari</t>
  </si>
  <si>
    <t>Atlur</t>
  </si>
  <si>
    <t>Addaguduru</t>
  </si>
  <si>
    <t>Akuhaito</t>
  </si>
  <si>
    <t>Adilabad Urban</t>
  </si>
  <si>
    <t>Barod</t>
  </si>
  <si>
    <t>Bavla</t>
  </si>
  <si>
    <t>Jamkhed</t>
  </si>
  <si>
    <t>Darlawn</t>
  </si>
  <si>
    <t>Akot</t>
  </si>
  <si>
    <t>Aryad</t>
  </si>
  <si>
    <t>Atrauli</t>
  </si>
  <si>
    <t>Alipurduar-Ii</t>
  </si>
  <si>
    <t>Bhabra</t>
  </si>
  <si>
    <t>Bhikiyasain</t>
  </si>
  <si>
    <t>Kathumar</t>
  </si>
  <si>
    <t>Ambala-Ii</t>
  </si>
  <si>
    <t>Baskhari</t>
  </si>
  <si>
    <t>Babra</t>
  </si>
  <si>
    <t>Attari</t>
  </si>
  <si>
    <t>Dhanaura</t>
  </si>
  <si>
    <t>Anakapalle</t>
  </si>
  <si>
    <t>Anklav</t>
  </si>
  <si>
    <t>Hawai-Walong</t>
  </si>
  <si>
    <t>Chinnamandem</t>
  </si>
  <si>
    <t>Athmallik</t>
  </si>
  <si>
    <t>Gharsana</t>
  </si>
  <si>
    <t>Jaithari</t>
  </si>
  <si>
    <t>Bhargama</t>
  </si>
  <si>
    <t>Bhiloda</t>
  </si>
  <si>
    <t>Kaler</t>
  </si>
  <si>
    <t>Chanderi</t>
  </si>
  <si>
    <t>Ajitmal</t>
  </si>
  <si>
    <t>Barun</t>
  </si>
  <si>
    <t>Bikapur</t>
  </si>
  <si>
    <t>Atraulia</t>
  </si>
  <si>
    <t>Garur</t>
  </si>
  <si>
    <t>Baraut</t>
  </si>
  <si>
    <t>Chitaura</t>
  </si>
  <si>
    <t>Bhabanipur</t>
  </si>
  <si>
    <t>Baska</t>
  </si>
  <si>
    <t>Bansdih</t>
  </si>
  <si>
    <t>Dondi</t>
  </si>
  <si>
    <t>Bhatapara</t>
  </si>
  <si>
    <t>Baytoo</t>
  </si>
  <si>
    <t>Gaindas Bujurg</t>
  </si>
  <si>
    <t>Bhabhar</t>
  </si>
  <si>
    <t>Badokhar Khurd</t>
  </si>
  <si>
    <t>Arin</t>
  </si>
  <si>
    <t>Bankura-Ii</t>
  </si>
  <si>
    <t>Arthuna</t>
  </si>
  <si>
    <t>Amruthalur</t>
  </si>
  <si>
    <t>Banki</t>
  </si>
  <si>
    <t>Bijhama</t>
  </si>
  <si>
    <t>Atru</t>
  </si>
  <si>
    <t>Baheri</t>
  </si>
  <si>
    <t>Attabira</t>
  </si>
  <si>
    <t>Mehal Kalan</t>
  </si>
  <si>
    <t>Chakchaka</t>
  </si>
  <si>
    <t>Newali</t>
  </si>
  <si>
    <t>Bastanar</t>
  </si>
  <si>
    <t>Bankati</t>
  </si>
  <si>
    <t>Bhagta Bhaika</t>
  </si>
  <si>
    <t>Bhim</t>
  </si>
  <si>
    <t>Ashti</t>
  </si>
  <si>
    <t>Bakhri</t>
  </si>
  <si>
    <t>Berla</t>
  </si>
  <si>
    <t>Athner</t>
  </si>
  <si>
    <t>Annapureddypalli</t>
  </si>
  <si>
    <t>Lakhandur</t>
  </si>
  <si>
    <t>Bhusawar</t>
  </si>
  <si>
    <t>Anklesvar</t>
  </si>
  <si>
    <t>Gariadhar</t>
  </si>
  <si>
    <t>Behal</t>
  </si>
  <si>
    <t>Ara</t>
  </si>
  <si>
    <t>Phanda</t>
  </si>
  <si>
    <t>Bhopal Patnam</t>
  </si>
  <si>
    <t>Budhanpur Seohara</t>
  </si>
  <si>
    <t>Ghumarwin</t>
  </si>
  <si>
    <t>Dubrajpur</t>
  </si>
  <si>
    <t>Moirang</t>
  </si>
  <si>
    <t>Behali</t>
  </si>
  <si>
    <t>Chandankiyari</t>
  </si>
  <si>
    <t>Dangtol</t>
  </si>
  <si>
    <t>Harabhanga</t>
  </si>
  <si>
    <t>Asafpur</t>
  </si>
  <si>
    <t>Beerwah</t>
  </si>
  <si>
    <t>Anupshahr</t>
  </si>
  <si>
    <t>Chikhli</t>
  </si>
  <si>
    <t>Hindoli</t>
  </si>
  <si>
    <t>Khaknar</t>
  </si>
  <si>
    <t>Barjalenga</t>
  </si>
  <si>
    <t>Bhatiyat</t>
  </si>
  <si>
    <t>Dewal</t>
  </si>
  <si>
    <t>Khawbung</t>
  </si>
  <si>
    <t>Chahniya</t>
  </si>
  <si>
    <t>Bhadrawati</t>
  </si>
  <si>
    <t>Mahmara</t>
  </si>
  <si>
    <t>Baund</t>
  </si>
  <si>
    <t>Giddhor</t>
  </si>
  <si>
    <t>Chithamur</t>
  </si>
  <si>
    <t>Barigarh</t>
  </si>
  <si>
    <t>Bichhua</t>
  </si>
  <si>
    <t>Chhota Udepur</t>
  </si>
  <si>
    <t>Bangarupalem</t>
  </si>
  <si>
    <t>Begun</t>
  </si>
  <si>
    <t>Kangvai</t>
  </si>
  <si>
    <t>Cooch Behar II</t>
  </si>
  <si>
    <t>Badamba</t>
  </si>
  <si>
    <t>Devgad Bariya</t>
  </si>
  <si>
    <t>Geedam</t>
  </si>
  <si>
    <t>Bansihari</t>
  </si>
  <si>
    <t>Subir</t>
  </si>
  <si>
    <t>Jore Bunglow-Sukiapokhri</t>
  </si>
  <si>
    <t>Dalgaon-Sialmari</t>
  </si>
  <si>
    <t>Bandikui</t>
  </si>
  <si>
    <t>Kaman</t>
  </si>
  <si>
    <t>Doiwala</t>
  </si>
  <si>
    <t>Reamal</t>
  </si>
  <si>
    <t>Bankata</t>
  </si>
  <si>
    <t>Chawmanu</t>
  </si>
  <si>
    <t>Kurud</t>
  </si>
  <si>
    <t>Baliapur</t>
  </si>
  <si>
    <t>Bagh</t>
  </si>
  <si>
    <t>Kalamb</t>
  </si>
  <si>
    <t>Eriyur</t>
  </si>
  <si>
    <t>Dhenkanal Sadar</t>
  </si>
  <si>
    <t>Baseri</t>
  </si>
  <si>
    <t>Bilasipara</t>
  </si>
  <si>
    <t>Sakri</t>
  </si>
  <si>
    <t>Anini-Mepi</t>
  </si>
  <si>
    <t>Joypur</t>
  </si>
  <si>
    <t>Kuchaman</t>
  </si>
  <si>
    <t>Diyungbra</t>
  </si>
  <si>
    <t>Chumukedima</t>
  </si>
  <si>
    <t>Bajag</t>
  </si>
  <si>
    <t>Bhaderwah</t>
  </si>
  <si>
    <t>Alamuru</t>
  </si>
  <si>
    <t>Mauzamabad</t>
  </si>
  <si>
    <t>Gopikander</t>
  </si>
  <si>
    <t>Bichiwara</t>
  </si>
  <si>
    <t>Samanda</t>
  </si>
  <si>
    <t>Biccavolu</t>
  </si>
  <si>
    <t>Saipung</t>
  </si>
  <si>
    <t>Bana</t>
  </si>
  <si>
    <t>Mawkynrew</t>
  </si>
  <si>
    <t>Mebo</t>
  </si>
  <si>
    <t>Boram</t>
  </si>
  <si>
    <t>Mawthadraishan</t>
  </si>
  <si>
    <t>Bhimadole</t>
  </si>
  <si>
    <t>Angamali</t>
  </si>
  <si>
    <t>Andiyur</t>
  </si>
  <si>
    <t>Awagarh</t>
  </si>
  <si>
    <t>Basrehar</t>
  </si>
  <si>
    <t>Jaitu</t>
  </si>
  <si>
    <t>Kaimganj</t>
  </si>
  <si>
    <t>Bhuna</t>
  </si>
  <si>
    <t>Bassi Pathana</t>
  </si>
  <si>
    <t>Amauli</t>
  </si>
  <si>
    <t>Arniwala Shiekh Subhan</t>
  </si>
  <si>
    <t>Ghall Khurd</t>
  </si>
  <si>
    <t>Eka</t>
  </si>
  <si>
    <t>Armori</t>
  </si>
  <si>
    <t>Gumma</t>
  </si>
  <si>
    <t>Karanpur</t>
  </si>
  <si>
    <t>Gangapur City</t>
  </si>
  <si>
    <t>Martam</t>
  </si>
  <si>
    <t>Beguniapada</t>
  </si>
  <si>
    <t>Bargad</t>
  </si>
  <si>
    <t>Deobhog</t>
  </si>
  <si>
    <t>Gaurella-2</t>
  </si>
  <si>
    <t>Dadri</t>
  </si>
  <si>
    <t>Atri</t>
  </si>
  <si>
    <t>Loni</t>
  </si>
  <si>
    <t>Bhanwarkol</t>
  </si>
  <si>
    <t>Kodinar</t>
  </si>
  <si>
    <t>Bengabad</t>
  </si>
  <si>
    <t>Jaleswar</t>
  </si>
  <si>
    <t>Boarijor</t>
  </si>
  <si>
    <t>Golaghat East</t>
  </si>
  <si>
    <t>Kakraban</t>
  </si>
  <si>
    <t>Belsar</t>
  </si>
  <si>
    <t>Arjuni Morgaon</t>
  </si>
  <si>
    <t>Barauli</t>
  </si>
  <si>
    <t>Barhalganj</t>
  </si>
  <si>
    <t>Basia</t>
  </si>
  <si>
    <t>Bamori</t>
  </si>
  <si>
    <t>Duggirala</t>
  </si>
  <si>
    <t>Dera Baba Nanak</t>
  </si>
  <si>
    <t>Gurgaon</t>
  </si>
  <si>
    <t>Dabra</t>
  </si>
  <si>
    <t>Dentam</t>
  </si>
  <si>
    <t>Bhoranj</t>
  </si>
  <si>
    <t>Bheemadevarapalli</t>
  </si>
  <si>
    <t>Garh Mukteshwar</t>
  </si>
  <si>
    <t>Khirkiya</t>
  </si>
  <si>
    <t>Bawan</t>
  </si>
  <si>
    <t>Barkagaon</t>
  </si>
  <si>
    <t>Basmat</t>
  </si>
  <si>
    <t>Agroha</t>
  </si>
  <si>
    <t>Dhalpukhuri</t>
  </si>
  <si>
    <t>Balagarh</t>
  </si>
  <si>
    <t>Dasuya</t>
  </si>
  <si>
    <t>Amta-Ii</t>
  </si>
  <si>
    <t>Ameerpet</t>
  </si>
  <si>
    <t>Azhutha</t>
  </si>
  <si>
    <t>Keirao CD Block</t>
  </si>
  <si>
    <t>Hiyangthang</t>
  </si>
  <si>
    <t>Kundam</t>
  </si>
  <si>
    <t>Biridi</t>
  </si>
  <si>
    <t>Buggaram</t>
  </si>
  <si>
    <t>Andhi</t>
  </si>
  <si>
    <t>Fatehgarh</t>
  </si>
  <si>
    <t>Bhogpur</t>
  </si>
  <si>
    <t>Bhadgaon</t>
  </si>
  <si>
    <t>Badnapur</t>
  </si>
  <si>
    <t>Bhinmal</t>
  </si>
  <si>
    <t>Dhupguri</t>
  </si>
  <si>
    <t>Arnia</t>
  </si>
  <si>
    <t>Jamjodhpur</t>
  </si>
  <si>
    <t>Chakai</t>
  </si>
  <si>
    <t>Chilpur</t>
  </si>
  <si>
    <t>Baloda</t>
  </si>
  <si>
    <t>Duldula</t>
  </si>
  <si>
    <t>Baksha</t>
  </si>
  <si>
    <t>Chityal</t>
  </si>
  <si>
    <t>Hulasganj</t>
  </si>
  <si>
    <t>Meghnagar</t>
  </si>
  <si>
    <t>Bahadurgarh</t>
  </si>
  <si>
    <t>Bakani</t>
  </si>
  <si>
    <t>Badagaon</t>
  </si>
  <si>
    <t>Binpur-Ii</t>
  </si>
  <si>
    <t>Kirmira</t>
  </si>
  <si>
    <t>Buhana</t>
  </si>
  <si>
    <t>Jiribam C D Block</t>
  </si>
  <si>
    <t>Bawadi</t>
  </si>
  <si>
    <t>Dharur</t>
  </si>
  <si>
    <t>Jorhat Central</t>
  </si>
  <si>
    <t>Kawardha</t>
  </si>
  <si>
    <t>Anjar</t>
  </si>
  <si>
    <t>Bhabua</t>
  </si>
  <si>
    <t>Guhla</t>
  </si>
  <si>
    <t>Langmeidong</t>
  </si>
  <si>
    <t>Gollaprolu</t>
  </si>
  <si>
    <t>Dharamagarh</t>
  </si>
  <si>
    <t>Kalimpong-I</t>
  </si>
  <si>
    <t>Kallakkurichi</t>
  </si>
  <si>
    <t>Bhiknur</t>
  </si>
  <si>
    <t>Kasom Khullen</t>
  </si>
  <si>
    <t>Kamporijo</t>
  </si>
  <si>
    <t>Bihdia -Jajikona</t>
  </si>
  <si>
    <t>Kunnattur</t>
  </si>
  <si>
    <t>Chakapad</t>
  </si>
  <si>
    <t>Baijnath</t>
  </si>
  <si>
    <t>Gughrapur</t>
  </si>
  <si>
    <t>Killiyoor</t>
  </si>
  <si>
    <t>Irikkur</t>
  </si>
  <si>
    <t>Amrodha</t>
  </si>
  <si>
    <t>Bilhaur</t>
  </si>
  <si>
    <t>Howraghat</t>
  </si>
  <si>
    <t>Bhimbat</t>
  </si>
  <si>
    <t>Dullavcherra</t>
  </si>
  <si>
    <t>Choppadandi</t>
  </si>
  <si>
    <t>Chirao</t>
  </si>
  <si>
    <t>Kadavur</t>
  </si>
  <si>
    <t>Karadka</t>
  </si>
  <si>
    <t>Ganj Dundwara</t>
  </si>
  <si>
    <t>Bani</t>
  </si>
  <si>
    <t>Azamnagar</t>
  </si>
  <si>
    <t>Bahoriband</t>
  </si>
  <si>
    <t>Kara</t>
  </si>
  <si>
    <t>Bhinay</t>
  </si>
  <si>
    <t>Derabish</t>
  </si>
  <si>
    <t>Bansapal</t>
  </si>
  <si>
    <t>Beldaur</t>
  </si>
  <si>
    <t>Khairagarh</t>
  </si>
  <si>
    <t>Kotkasim</t>
  </si>
  <si>
    <t>Chinthakani</t>
  </si>
  <si>
    <t>Chhaigaon Makhan</t>
  </si>
  <si>
    <t>Bhagvanpura</t>
  </si>
  <si>
    <t>Kapadvanj</t>
  </si>
  <si>
    <t>Behjam</t>
  </si>
  <si>
    <t>Balipatna</t>
  </si>
  <si>
    <t>Karra</t>
  </si>
  <si>
    <t>Nichar</t>
  </si>
  <si>
    <t>Dighalbank</t>
  </si>
  <si>
    <t>Dachhan</t>
  </si>
  <si>
    <t>Domchanch</t>
  </si>
  <si>
    <t>Chiephobozou</t>
  </si>
  <si>
    <t>Thingdawl</t>
  </si>
  <si>
    <t>Bhudargad</t>
  </si>
  <si>
    <t>Chadayamangalam</t>
  </si>
  <si>
    <t>Keshkal</t>
  </si>
  <si>
    <t>Boipariguda</t>
  </si>
  <si>
    <t>Katghora</t>
  </si>
  <si>
    <t>Khadgawana</t>
  </si>
  <si>
    <t>Khairabad</t>
  </si>
  <si>
    <t>Behror</t>
  </si>
  <si>
    <t>Ettumanoor</t>
  </si>
  <si>
    <t>Chelannur</t>
  </si>
  <si>
    <t>Gangte</t>
  </si>
  <si>
    <t>Bantumilli</t>
  </si>
  <si>
    <t>Devsar</t>
  </si>
  <si>
    <t>Banjar</t>
  </si>
  <si>
    <t>Bejjur</t>
  </si>
  <si>
    <t>Handwara</t>
  </si>
  <si>
    <t>Ismailabad</t>
  </si>
  <si>
    <t>Koloriang</t>
  </si>
  <si>
    <t>Fazilnagar</t>
  </si>
  <si>
    <t>Spiti</t>
  </si>
  <si>
    <t>Boginadi</t>
  </si>
  <si>
    <t>Channan</t>
  </si>
  <si>
    <t>Amini</t>
  </si>
  <si>
    <t>Birdha</t>
  </si>
  <si>
    <t>Bariyatu</t>
  </si>
  <si>
    <t>Ausa</t>
  </si>
  <si>
    <t>Chawngte</t>
  </si>
  <si>
    <t>Deskit</t>
  </si>
  <si>
    <t>Daring</t>
  </si>
  <si>
    <t>Kairo</t>
  </si>
  <si>
    <t>Wakro</t>
  </si>
  <si>
    <t>Lawnu</t>
  </si>
  <si>
    <t>Sakshi</t>
  </si>
  <si>
    <t>Hunli-Kronli</t>
  </si>
  <si>
    <t>Kangku</t>
  </si>
  <si>
    <t>Pistana</t>
  </si>
  <si>
    <t>Chinhat</t>
  </si>
  <si>
    <t>Doraha</t>
  </si>
  <si>
    <t>Mauganj</t>
  </si>
  <si>
    <t>Bihariganj</t>
  </si>
  <si>
    <t>Babu Barhi</t>
  </si>
  <si>
    <t>Chellampatti</t>
  </si>
  <si>
    <t>Chinnagudur</t>
  </si>
  <si>
    <t>Balanagar</t>
  </si>
  <si>
    <t>Basna</t>
  </si>
  <si>
    <t>Kanina</t>
  </si>
  <si>
    <t>Jotana</t>
  </si>
  <si>
    <t>Kadana</t>
  </si>
  <si>
    <t>Jaitpur</t>
  </si>
  <si>
    <t>Dhani</t>
  </si>
  <si>
    <t>Bewar</t>
  </si>
  <si>
    <t>Ujani Majuli</t>
  </si>
  <si>
    <t>Kalikavu</t>
  </si>
  <si>
    <t>Chanchal-I</t>
  </si>
  <si>
    <t>Amargarh</t>
  </si>
  <si>
    <t>Kalimela</t>
  </si>
  <si>
    <t>Reiek</t>
  </si>
  <si>
    <t>Bheemaram</t>
  </si>
  <si>
    <t>Balichowki</t>
  </si>
  <si>
    <t>Bijadandi</t>
  </si>
  <si>
    <t>Garoth</t>
  </si>
  <si>
    <t>Kabi Tingda</t>
  </si>
  <si>
    <t>Budhlada</t>
  </si>
  <si>
    <t>Bhurbandha</t>
  </si>
  <si>
    <t>Chaumuha</t>
  </si>
  <si>
    <t>Dohri Ghat</t>
  </si>
  <si>
    <t>Kuttalam</t>
  </si>
  <si>
    <t>Bahalda</t>
  </si>
  <si>
    <t>Chegunta</t>
  </si>
  <si>
    <t>Bachupally</t>
  </si>
  <si>
    <t>Hastinapur</t>
  </si>
  <si>
    <t>Hallia</t>
  </si>
  <si>
    <t>Kot-Ise-Khan</t>
  </si>
  <si>
    <t>Manpur (Td)</t>
  </si>
  <si>
    <t>Chuchuyimlang</t>
  </si>
  <si>
    <t>Angjangyang</t>
  </si>
  <si>
    <t>Bilari</t>
  </si>
  <si>
    <t>Maliya</t>
  </si>
  <si>
    <t>Joura</t>
  </si>
  <si>
    <t>Govindaraopet</t>
  </si>
  <si>
    <t>Bariyarpur</t>
  </si>
  <si>
    <t>Beldanga-Ii</t>
  </si>
  <si>
    <t>Budhana</t>
  </si>
  <si>
    <t>Bandra</t>
  </si>
  <si>
    <t>Dabugam</t>
  </si>
  <si>
    <t>Chapra</t>
  </si>
  <si>
    <t>Barhampur</t>
  </si>
  <si>
    <t>Kilvelur</t>
  </si>
  <si>
    <t>Amrabad</t>
  </si>
  <si>
    <t>Degana</t>
  </si>
  <si>
    <t>Hingna</t>
  </si>
  <si>
    <t>Bhimtal</t>
  </si>
  <si>
    <t>Ben</t>
  </si>
  <si>
    <t>Barkhetri</t>
  </si>
  <si>
    <t>Anumula</t>
  </si>
  <si>
    <t>Erumapatty</t>
  </si>
  <si>
    <t>Lekang</t>
  </si>
  <si>
    <t>Bhokar</t>
  </si>
  <si>
    <t>Akkalkuwa</t>
  </si>
  <si>
    <t>Dhanwada</t>
  </si>
  <si>
    <t>Orchha(Abhujmad)</t>
  </si>
  <si>
    <t>Garudeshwar</t>
  </si>
  <si>
    <t>Kesla</t>
  </si>
  <si>
    <t>Chawarpatha</t>
  </si>
  <si>
    <t>Chandwad</t>
  </si>
  <si>
    <t>Gandevi</t>
  </si>
  <si>
    <t>Gobindpur</t>
  </si>
  <si>
    <t>Dasapalla</t>
  </si>
  <si>
    <t>Khetri</t>
  </si>
  <si>
    <t>Manasa</t>
  </si>
  <si>
    <t>Car Nicobar</t>
  </si>
  <si>
    <t>Bhainsa</t>
  </si>
  <si>
    <t>Prithvipur</t>
  </si>
  <si>
    <t>Balkonda</t>
  </si>
  <si>
    <t>Panso</t>
  </si>
  <si>
    <t>Khoupum</t>
  </si>
  <si>
    <t>Baduria</t>
  </si>
  <si>
    <t>Mayabunder</t>
  </si>
  <si>
    <t>Bajengdoba</t>
  </si>
  <si>
    <t>Bicholim</t>
  </si>
  <si>
    <t>Dasda</t>
  </si>
  <si>
    <t>Chandarlapadu</t>
  </si>
  <si>
    <t>Khariar</t>
  </si>
  <si>
    <t>Indri</t>
  </si>
  <si>
    <t>Seijosa</t>
  </si>
  <si>
    <t>Hiranpur</t>
  </si>
  <si>
    <t>Namcheybong</t>
  </si>
  <si>
    <t>Attappadi</t>
  </si>
  <si>
    <t>Chainpur</t>
  </si>
  <si>
    <t>Jawhar</t>
  </si>
  <si>
    <t>Bali</t>
  </si>
  <si>
    <t>Atchempet</t>
  </si>
  <si>
    <t>Hassanpur</t>
  </si>
  <si>
    <t>Godhra</t>
  </si>
  <si>
    <t>Morni</t>
  </si>
  <si>
    <t>Sausar</t>
  </si>
  <si>
    <t>Israna</t>
  </si>
  <si>
    <t>Gunour</t>
  </si>
  <si>
    <t>Borum</t>
  </si>
  <si>
    <t>Jintur</t>
  </si>
  <si>
    <t>Bhamini</t>
  </si>
  <si>
    <t>Faridpur - Durgapur</t>
  </si>
  <si>
    <t>Chandrakona-Ii</t>
  </si>
  <si>
    <t>Bagaha-Ii</t>
  </si>
  <si>
    <t>Harij</t>
  </si>
  <si>
    <t>Koipuram</t>
  </si>
  <si>
    <t>Dharkalan</t>
  </si>
  <si>
    <t>Ghanaur</t>
  </si>
  <si>
    <t>Bakhtiarpur</t>
  </si>
  <si>
    <t>Duggada</t>
  </si>
  <si>
    <t>Dharmaram</t>
  </si>
  <si>
    <t>Jalukie</t>
  </si>
  <si>
    <t>Bap</t>
  </si>
  <si>
    <t>Chizami</t>
  </si>
  <si>
    <t>Tipaimukh</t>
  </si>
  <si>
    <t>Barkhera</t>
  </si>
  <si>
    <t>Dharchula</t>
  </si>
  <si>
    <t>Ozhukarai</t>
  </si>
  <si>
    <t>Bufliaz</t>
  </si>
  <si>
    <t>Bestavaripeta</t>
  </si>
  <si>
    <t>Chhoti Sadri</t>
  </si>
  <si>
    <t>Bahria</t>
  </si>
  <si>
    <t>Arantangi</t>
  </si>
  <si>
    <t>Awantipora</t>
  </si>
  <si>
    <t>Baramati</t>
  </si>
  <si>
    <t>Ausgram-Ii</t>
  </si>
  <si>
    <t>Bhagawanpur-Ii</t>
  </si>
  <si>
    <t>Areraj</t>
  </si>
  <si>
    <t>Brahmagiri</t>
  </si>
  <si>
    <t>Baisa</t>
  </si>
  <si>
    <t>Bagmundi</t>
  </si>
  <si>
    <t>Bachharawan</t>
  </si>
  <si>
    <t>Karjat</t>
  </si>
  <si>
    <t>Gharghoda</t>
  </si>
  <si>
    <t>Arang</t>
  </si>
  <si>
    <t>Begamganj</t>
  </si>
  <si>
    <t>Chandurthi</t>
  </si>
  <si>
    <t>Khilchipur</t>
  </si>
  <si>
    <t>Gondal</t>
  </si>
  <si>
    <t>Budhal New</t>
  </si>
  <si>
    <t>Kadaladi</t>
  </si>
  <si>
    <t>Batote</t>
  </si>
  <si>
    <t>Dulmi</t>
  </si>
  <si>
    <t>Chamraon</t>
  </si>
  <si>
    <t>Bero</t>
  </si>
  <si>
    <t>Amangal</t>
  </si>
  <si>
    <t>Arcot</t>
  </si>
  <si>
    <t>Bajna</t>
  </si>
  <si>
    <t>Dapoli</t>
  </si>
  <si>
    <t>Bamagh</t>
  </si>
  <si>
    <t>Jawa</t>
  </si>
  <si>
    <t>Dahina</t>
  </si>
  <si>
    <t>Jirang</t>
  </si>
  <si>
    <t>Lakhan Majra</t>
  </si>
  <si>
    <t>Bikramganj</t>
  </si>
  <si>
    <t>Jakholi</t>
  </si>
  <si>
    <t>Chamkaur Sahib</t>
  </si>
  <si>
    <t>Kharar</t>
  </si>
  <si>
    <t>Idar</t>
  </si>
  <si>
    <t>Bina</t>
  </si>
  <si>
    <t>Deoband</t>
  </si>
  <si>
    <t>Kahara</t>
  </si>
  <si>
    <t>Barharwa</t>
  </si>
  <si>
    <t>Phullen</t>
  </si>
  <si>
    <t>Jaijaipur</t>
  </si>
  <si>
    <t>Ayodhiyapattinam</t>
  </si>
  <si>
    <t>Jhallara</t>
  </si>
  <si>
    <t>Bithan</t>
  </si>
  <si>
    <t>Ghagwal</t>
  </si>
  <si>
    <t>Dhankauda</t>
  </si>
  <si>
    <t>Bahjoi</t>
  </si>
  <si>
    <t>Chitalwana</t>
  </si>
  <si>
    <t>Andole</t>
  </si>
  <si>
    <t>Jath</t>
  </si>
  <si>
    <t>Bhawani Garh</t>
  </si>
  <si>
    <t>Belhar Kala</t>
  </si>
  <si>
    <t>Gamharia</t>
  </si>
  <si>
    <t>Baniapur</t>
  </si>
  <si>
    <t>Bilaigarh</t>
  </si>
  <si>
    <t>Karad</t>
  </si>
  <si>
    <t>Nagod</t>
  </si>
  <si>
    <t>Chauth Ka Barwara</t>
  </si>
  <si>
    <t>Phaibung Khullen</t>
  </si>
  <si>
    <t>Chhapara</t>
  </si>
  <si>
    <t>Boxanagar</t>
  </si>
  <si>
    <t>Burhar</t>
  </si>
  <si>
    <t>Balachaur</t>
  </si>
  <si>
    <t>Bhawal Khera</t>
  </si>
  <si>
    <t>Bijoliya</t>
  </si>
  <si>
    <t>Moman Badodia</t>
  </si>
  <si>
    <t>Kandhla</t>
  </si>
  <si>
    <t>Barbigha</t>
  </si>
  <si>
    <t>Piprahi</t>
  </si>
  <si>
    <t>Mechuka-Tato</t>
  </si>
  <si>
    <t>Chhohara</t>
  </si>
  <si>
    <t>Karera</t>
  </si>
  <si>
    <t>Harman</t>
  </si>
  <si>
    <t>Gilaula</t>
  </si>
  <si>
    <t>Tuipang</t>
  </si>
  <si>
    <t>Kaying</t>
  </si>
  <si>
    <t>Barhni</t>
  </si>
  <si>
    <t>Bejjanki</t>
  </si>
  <si>
    <t>Majhauli</t>
  </si>
  <si>
    <t>Dhod</t>
  </si>
  <si>
    <t>Bansjore</t>
  </si>
  <si>
    <t>Dodamarg</t>
  </si>
  <si>
    <t>Chitrangi</t>
  </si>
  <si>
    <t>Pachhad</t>
  </si>
  <si>
    <t>Pindwara</t>
  </si>
  <si>
    <t>Dabwali</t>
  </si>
  <si>
    <t>Bajpatti</t>
  </si>
  <si>
    <t>Behta</t>
  </si>
  <si>
    <t>Ilayankudi</t>
  </si>
  <si>
    <t>Demow</t>
  </si>
  <si>
    <t>Barharia</t>
  </si>
  <si>
    <t>Kandaghat</t>
  </si>
  <si>
    <t>Barshi</t>
  </si>
  <si>
    <t>Birmaharajpur</t>
  </si>
  <si>
    <t>Gohana</t>
  </si>
  <si>
    <t>Bihaguri</t>
  </si>
  <si>
    <t>Chumbong Chakung</t>
  </si>
  <si>
    <t>Basanti</t>
  </si>
  <si>
    <t>Little Andaman</t>
  </si>
  <si>
    <t>Chokpot</t>
  </si>
  <si>
    <t>Dharbandora</t>
  </si>
  <si>
    <t>Mankachar</t>
  </si>
  <si>
    <t>Bokafa</t>
  </si>
  <si>
    <t>Rerapara</t>
  </si>
  <si>
    <t>Ranikor</t>
  </si>
  <si>
    <t>Lambi</t>
  </si>
  <si>
    <t>Ananthasagaram</t>
  </si>
  <si>
    <t>Amadagur</t>
  </si>
  <si>
    <t>Burja</t>
  </si>
  <si>
    <t>Harwan Rural Area Dara</t>
  </si>
  <si>
    <t>Konta</t>
  </si>
  <si>
    <t>Baldirai</t>
  </si>
  <si>
    <t>Chhatapur</t>
  </si>
  <si>
    <t>Odagi</t>
  </si>
  <si>
    <t>Chorasi</t>
  </si>
  <si>
    <t>Chuda</t>
  </si>
  <si>
    <t>Batauli</t>
  </si>
  <si>
    <t>Atmakur(S)</t>
  </si>
  <si>
    <t>Nagrijuli</t>
  </si>
  <si>
    <t>Kukarmunda</t>
  </si>
  <si>
    <t>Chohla Sahib-8</t>
  </si>
  <si>
    <t>Kitpi</t>
  </si>
  <si>
    <t>Moreh</t>
  </si>
  <si>
    <t>Kadaiyanallur</t>
  </si>
  <si>
    <t>Bhiwandi</t>
  </si>
  <si>
    <t>Budalur</t>
  </si>
  <si>
    <t>Gudalur</t>
  </si>
  <si>
    <t>Bodinayakkanur</t>
  </si>
  <si>
    <t>Gummidipundi</t>
  </si>
  <si>
    <t>Chirayinkeezhu</t>
  </si>
  <si>
    <t>Koradacherry</t>
  </si>
  <si>
    <t>Karungulam</t>
  </si>
  <si>
    <t>Chalakkudy</t>
  </si>
  <si>
    <t>Jatara</t>
  </si>
  <si>
    <t>Hapjan</t>
  </si>
  <si>
    <t>Borduria</t>
  </si>
  <si>
    <t>Lalgudi</t>
  </si>
  <si>
    <t>Cheranmahadevi</t>
  </si>
  <si>
    <t>Jolarpet</t>
  </si>
  <si>
    <t>Buchinadidu Khandriga</t>
  </si>
  <si>
    <t>Dharapuram</t>
  </si>
  <si>
    <t>Arani</t>
  </si>
  <si>
    <t>Malpura</t>
  </si>
  <si>
    <t>Longkhim</t>
  </si>
  <si>
    <t>Bhinder</t>
  </si>
  <si>
    <t>Bhergaon</t>
  </si>
  <si>
    <t>Gadarpur</t>
  </si>
  <si>
    <t>Chenani</t>
  </si>
  <si>
    <t>Ghatiya</t>
  </si>
  <si>
    <t>Jessami Td</t>
  </si>
  <si>
    <t>Manpur</t>
  </si>
  <si>
    <t>Bangana</t>
  </si>
  <si>
    <t>Gournagar</t>
  </si>
  <si>
    <t>Auras</t>
  </si>
  <si>
    <t>Jengging</t>
  </si>
  <si>
    <t>Chetam</t>
  </si>
  <si>
    <t>Bhanupratappur</t>
  </si>
  <si>
    <t>Goalpokhar-I</t>
  </si>
  <si>
    <t>Chinyalisaur</t>
  </si>
  <si>
    <t>Desar</t>
  </si>
  <si>
    <t>Bidupur</t>
  </si>
  <si>
    <t>Kaprada</t>
  </si>
  <si>
    <t>Gudiyattam</t>
  </si>
  <si>
    <t>Gyaraspur</t>
  </si>
  <si>
    <t>Basheerabad</t>
  </si>
  <si>
    <t>Kanai</t>
  </si>
  <si>
    <t>Kariapatti</t>
  </si>
  <si>
    <t>Bheemunipatnam</t>
  </si>
  <si>
    <t>Bhoghapuram</t>
  </si>
  <si>
    <t>Duggondi</t>
  </si>
  <si>
    <t>Mananthavady</t>
  </si>
  <si>
    <t>Dadenggiri</t>
  </si>
  <si>
    <t>Akividu</t>
  </si>
  <si>
    <t>Laskein</t>
  </si>
  <si>
    <t>Kalaktang</t>
  </si>
  <si>
    <t>Chinthong</t>
  </si>
  <si>
    <t>Nongstoin</t>
  </si>
  <si>
    <t>Along West</t>
  </si>
  <si>
    <t>Bandgaon</t>
  </si>
  <si>
    <t>Belbari</t>
  </si>
  <si>
    <t>Changpang</t>
  </si>
  <si>
    <t>Badvel</t>
  </si>
  <si>
    <t>Alair</t>
  </si>
  <si>
    <t>Chhachhrauli</t>
  </si>
  <si>
    <t>Babhulgaon</t>
  </si>
  <si>
    <t>Akuluto</t>
  </si>
  <si>
    <t>Bazarhatnoor</t>
  </si>
  <si>
    <t>Nalkheda</t>
  </si>
  <si>
    <t>Bah</t>
  </si>
  <si>
    <t>Daskroi</t>
  </si>
  <si>
    <t>Thingsulthliah</t>
  </si>
  <si>
    <t>Kishangarh Silora</t>
  </si>
  <si>
    <t>Bharanicavu</t>
  </si>
  <si>
    <t>Bijauli</t>
  </si>
  <si>
    <t>Falakata</t>
  </si>
  <si>
    <t>Jobat</t>
  </si>
  <si>
    <t>Araku Valley</t>
  </si>
  <si>
    <t>Chaukhutiya</t>
  </si>
  <si>
    <t>Laxmangarh</t>
  </si>
  <si>
    <t>Barara</t>
  </si>
  <si>
    <t>Bhiti</t>
  </si>
  <si>
    <t>Bhadar</t>
  </si>
  <si>
    <t>Anjangaon S</t>
  </si>
  <si>
    <t>Bagasara</t>
  </si>
  <si>
    <t>Chogawan</t>
  </si>
  <si>
    <t>Gajraula</t>
  </si>
  <si>
    <t>Butchayyapeta</t>
  </si>
  <si>
    <t>Borsad</t>
  </si>
  <si>
    <t>Beluguppa</t>
  </si>
  <si>
    <t>Bijibehara</t>
  </si>
  <si>
    <t>Hayuliang</t>
  </si>
  <si>
    <t>Chitvel</t>
  </si>
  <si>
    <t>Banarpal</t>
  </si>
  <si>
    <t>Raisinghnagar</t>
  </si>
  <si>
    <t>Kotma</t>
  </si>
  <si>
    <t>Forbesganj</t>
  </si>
  <si>
    <t>Jayamkondam</t>
  </si>
  <si>
    <t>Dhansura</t>
  </si>
  <si>
    <t>Kapri</t>
  </si>
  <si>
    <t>Isagarh</t>
  </si>
  <si>
    <t>Daudnagar</t>
  </si>
  <si>
    <t>Hariyangatanganj</t>
  </si>
  <si>
    <t>Azmatgarh</t>
  </si>
  <si>
    <t>Kapkote</t>
  </si>
  <si>
    <t>Binauli</t>
  </si>
  <si>
    <t>Huzoorpur</t>
  </si>
  <si>
    <t>Dhamdhama</t>
  </si>
  <si>
    <t>Birsa</t>
  </si>
  <si>
    <t>Bangomunda</t>
  </si>
  <si>
    <t>Baliapal</t>
  </si>
  <si>
    <t>Belhari</t>
  </si>
  <si>
    <t>Dondilohara</t>
  </si>
  <si>
    <t>Kasdol</t>
  </si>
  <si>
    <t>Gira</t>
  </si>
  <si>
    <t>Gaisri</t>
  </si>
  <si>
    <t>Rajpur</t>
  </si>
  <si>
    <t>Danta</t>
  </si>
  <si>
    <t>Bisanda</t>
  </si>
  <si>
    <t>Baktoor</t>
  </si>
  <si>
    <t>Barahat</t>
  </si>
  <si>
    <t>Barjora</t>
  </si>
  <si>
    <t>Bagidora</t>
  </si>
  <si>
    <t>Ballikurava</t>
  </si>
  <si>
    <t>Dariyabad</t>
  </si>
  <si>
    <t>Boniyar</t>
  </si>
  <si>
    <t>Baran (Full)</t>
  </si>
  <si>
    <t>Bhadpura</t>
  </si>
  <si>
    <t>Barmer Rural</t>
  </si>
  <si>
    <t>Sehna</t>
  </si>
  <si>
    <t>Chenga</t>
  </si>
  <si>
    <t>Pansemal</t>
  </si>
  <si>
    <t>Goniana</t>
  </si>
  <si>
    <t>Jaitaran</t>
  </si>
  <si>
    <t>Nawagarh</t>
  </si>
  <si>
    <t>Aswapuram</t>
  </si>
  <si>
    <t>Bhandaripokhari</t>
  </si>
  <si>
    <t>Goradih</t>
  </si>
  <si>
    <t>Lakhani</t>
  </si>
  <si>
    <t>Nadbai</t>
  </si>
  <si>
    <t>Ghogha</t>
  </si>
  <si>
    <t>Gohad</t>
  </si>
  <si>
    <t>Barhara</t>
  </si>
  <si>
    <t>Dhampur</t>
  </si>
  <si>
    <t>Hadan</t>
  </si>
  <si>
    <t>Jhandutta</t>
  </si>
  <si>
    <t>Illambazar</t>
  </si>
  <si>
    <t>Nambol</t>
  </si>
  <si>
    <t>Gadhada</t>
  </si>
  <si>
    <t>Kantamal</t>
  </si>
  <si>
    <t>Bisauli</t>
  </si>
  <si>
    <t>B.K.Pora</t>
  </si>
  <si>
    <t>Araniya</t>
  </si>
  <si>
    <t>D. Raja</t>
  </si>
  <si>
    <t>Keshoraipatan</t>
  </si>
  <si>
    <t>Chakki</t>
  </si>
  <si>
    <t>Binnakandi</t>
  </si>
  <si>
    <t>Gairsain</t>
  </si>
  <si>
    <t>Lohaghat</t>
  </si>
  <si>
    <t>Chakiya</t>
  </si>
  <si>
    <t>Khangbarol</t>
  </si>
  <si>
    <t>Brahmapuri</t>
  </si>
  <si>
    <t>Diyun</t>
  </si>
  <si>
    <t>Sapekhati</t>
  </si>
  <si>
    <t>Charkhi Dadri</t>
  </si>
  <si>
    <t>Itkhori</t>
  </si>
  <si>
    <t>Kattankolathur</t>
  </si>
  <si>
    <t>Bijawar</t>
  </si>
  <si>
    <t>Kanand</t>
  </si>
  <si>
    <t>Chaurai</t>
  </si>
  <si>
    <t>Jetpur Pavi</t>
  </si>
  <si>
    <t>Manikpur Part</t>
  </si>
  <si>
    <t>Bhadesar</t>
  </si>
  <si>
    <t>Lamka</t>
  </si>
  <si>
    <t>Karamadai</t>
  </si>
  <si>
    <t>Dinhata-I</t>
  </si>
  <si>
    <t>Kammapuram</t>
  </si>
  <si>
    <t>Dhanpur</t>
  </si>
  <si>
    <t>Katekalyan</t>
  </si>
  <si>
    <t>Gangarampur</t>
  </si>
  <si>
    <t>Hatta</t>
  </si>
  <si>
    <t>Waghai</t>
  </si>
  <si>
    <t>Kharibari</t>
  </si>
  <si>
    <t>Kalaigaon</t>
  </si>
  <si>
    <t>Seondha</t>
  </si>
  <si>
    <t>Baswa</t>
  </si>
  <si>
    <t>Kumher</t>
  </si>
  <si>
    <t>Kalsi</t>
  </si>
  <si>
    <t>Tileibani</t>
  </si>
  <si>
    <t>Karown</t>
  </si>
  <si>
    <t>Barhaj</t>
  </si>
  <si>
    <t>Khambhalia</t>
  </si>
  <si>
    <t>Kannod</t>
  </si>
  <si>
    <t>Dumburnagar</t>
  </si>
  <si>
    <t>Magarlod</t>
  </si>
  <si>
    <t>Dahi</t>
  </si>
  <si>
    <t>Lohara</t>
  </si>
  <si>
    <t>Harur</t>
  </si>
  <si>
    <t>Machkhowa</t>
  </si>
  <si>
    <t>Dhaulpur</t>
  </si>
  <si>
    <t>Birshing-Jarua</t>
  </si>
  <si>
    <t>Shindkhede</t>
  </si>
  <si>
    <t>Etalin Malinye</t>
  </si>
  <si>
    <t>Khowang</t>
  </si>
  <si>
    <t>Ladnu</t>
  </si>
  <si>
    <t>Harangajao</t>
  </si>
  <si>
    <t>Dhansiripar</t>
  </si>
  <si>
    <t>Guziliamparai</t>
  </si>
  <si>
    <t>Bhagwah</t>
  </si>
  <si>
    <t>Allavaram</t>
  </si>
  <si>
    <t>Phagi</t>
  </si>
  <si>
    <t>Jama</t>
  </si>
  <si>
    <t>Songsak</t>
  </si>
  <si>
    <t>Chagallu</t>
  </si>
  <si>
    <t>Wapung</t>
  </si>
  <si>
    <t>Chayangtajo</t>
  </si>
  <si>
    <t>Mawlai</t>
  </si>
  <si>
    <t>Pasighat</t>
  </si>
  <si>
    <t>Chakulia</t>
  </si>
  <si>
    <t>Buttayagudem</t>
  </si>
  <si>
    <t>Edappally</t>
  </si>
  <si>
    <t>Bhavani</t>
  </si>
  <si>
    <t>Jaithara</t>
  </si>
  <si>
    <t>Bharthana</t>
  </si>
  <si>
    <t>Tigaon</t>
  </si>
  <si>
    <t>Kot Kapura</t>
  </si>
  <si>
    <t>Kamalganj</t>
  </si>
  <si>
    <t>Khamano</t>
  </si>
  <si>
    <t>Asothar</t>
  </si>
  <si>
    <t>Guru Har Sahai</t>
  </si>
  <si>
    <t>Bhamaragad</t>
  </si>
  <si>
    <t>Kasinagar</t>
  </si>
  <si>
    <t>Kangan</t>
  </si>
  <si>
    <t>Kalol</t>
  </si>
  <si>
    <t>Padampur</t>
  </si>
  <si>
    <t>Nadauti</t>
  </si>
  <si>
    <t>Nandok</t>
  </si>
  <si>
    <t>Bellaguntha</t>
  </si>
  <si>
    <t>Bhandaria</t>
  </si>
  <si>
    <t>Fingeshwar</t>
  </si>
  <si>
    <t>Marwahi</t>
  </si>
  <si>
    <t>Jewar</t>
  </si>
  <si>
    <t>Bankey Bazar</t>
  </si>
  <si>
    <t>Muradnagar</t>
  </si>
  <si>
    <t>Devkali</t>
  </si>
  <si>
    <t>Patan Veraval</t>
  </si>
  <si>
    <t>Birni</t>
  </si>
  <si>
    <t>Kharmuza</t>
  </si>
  <si>
    <t>Golaghat North</t>
  </si>
  <si>
    <t>Karbook</t>
  </si>
  <si>
    <t>Chhapia</t>
  </si>
  <si>
    <t>Deori</t>
  </si>
  <si>
    <t>Bhorey</t>
  </si>
  <si>
    <t>Belghat</t>
  </si>
  <si>
    <t>Bharno</t>
  </si>
  <si>
    <t>Chanchoda</t>
  </si>
  <si>
    <t>Dhariwal</t>
  </si>
  <si>
    <t>Pataudi</t>
  </si>
  <si>
    <t>Ghatigaon</t>
  </si>
  <si>
    <t>Katlicherra</t>
  </si>
  <si>
    <t>Bijhari</t>
  </si>
  <si>
    <t>Damera</t>
  </si>
  <si>
    <t>Nohar</t>
  </si>
  <si>
    <t>Timarni</t>
  </si>
  <si>
    <t>Behendar</t>
  </si>
  <si>
    <t>Khanpur</t>
  </si>
  <si>
    <t>Mursan</t>
  </si>
  <si>
    <t>Barkatha</t>
  </si>
  <si>
    <t>Jugijan</t>
  </si>
  <si>
    <t>Chanditala-I</t>
  </si>
  <si>
    <t>Garhshankar</t>
  </si>
  <si>
    <t>Bagnan-I</t>
  </si>
  <si>
    <t>Asifnagar</t>
  </si>
  <si>
    <t>Devikulam</t>
  </si>
  <si>
    <t>Kshetrigao CD Block</t>
  </si>
  <si>
    <t>Patsoi</t>
  </si>
  <si>
    <t>Mhow</t>
  </si>
  <si>
    <t>Majhouli</t>
  </si>
  <si>
    <t>Erasama</t>
  </si>
  <si>
    <t>Bassi</t>
  </si>
  <si>
    <t>Binjharpur</t>
  </si>
  <si>
    <t>Jalandhar-East</t>
  </si>
  <si>
    <t>Kadaura</t>
  </si>
  <si>
    <t>Bhusawal</t>
  </si>
  <si>
    <t>Bhokardan</t>
  </si>
  <si>
    <t>Bhalwal</t>
  </si>
  <si>
    <t>Karmatanr Vidyasagar</t>
  </si>
  <si>
    <t>Gidhor</t>
  </si>
  <si>
    <t>Devaruppula</t>
  </si>
  <si>
    <t>Bamhindih</t>
  </si>
  <si>
    <t>Barasathi</t>
  </si>
  <si>
    <t>Ghanapur (Mulug)</t>
  </si>
  <si>
    <t>Petlawad</t>
  </si>
  <si>
    <t>Beri</t>
  </si>
  <si>
    <t>Bhawani Mandi</t>
  </si>
  <si>
    <t>Bamaur</t>
  </si>
  <si>
    <t>Gopiballavpur-I</t>
  </si>
  <si>
    <t>Kolabira</t>
  </si>
  <si>
    <t>Chirawa</t>
  </si>
  <si>
    <t>Julana</t>
  </si>
  <si>
    <t>Bhopalgarh</t>
  </si>
  <si>
    <t>Gadwal</t>
  </si>
  <si>
    <t>Jorhat East</t>
  </si>
  <si>
    <t>Keshod</t>
  </si>
  <si>
    <t>Pandariya</t>
  </si>
  <si>
    <t>Bhachau</t>
  </si>
  <si>
    <t>Jaggampeta</t>
  </si>
  <si>
    <t>Golamunda</t>
  </si>
  <si>
    <t>Lava</t>
  </si>
  <si>
    <t>Kalrayanhills</t>
  </si>
  <si>
    <t>Bibipet</t>
  </si>
  <si>
    <t>Phungyar</t>
  </si>
  <si>
    <t>Persin Dollungmukh</t>
  </si>
  <si>
    <t>Boko</t>
  </si>
  <si>
    <t>Dimoria</t>
  </si>
  <si>
    <t>Sriperumbudur</t>
  </si>
  <si>
    <t>Daringibadi</t>
  </si>
  <si>
    <t>Island</t>
  </si>
  <si>
    <t>Bhawarna</t>
  </si>
  <si>
    <t>Haseran</t>
  </si>
  <si>
    <t>Kurunthancode</t>
  </si>
  <si>
    <t>Iritty</t>
  </si>
  <si>
    <t>Derapur</t>
  </si>
  <si>
    <t>Chaubeypur</t>
  </si>
  <si>
    <t>Nadala</t>
  </si>
  <si>
    <t>Mandrayal</t>
  </si>
  <si>
    <t>Langsomepi</t>
  </si>
  <si>
    <t>Drass</t>
  </si>
  <si>
    <t>Lowairpoa</t>
  </si>
  <si>
    <t>Ellandakunta</t>
  </si>
  <si>
    <t>Gharaunda (Part)</t>
  </si>
  <si>
    <t>Kasargod</t>
  </si>
  <si>
    <t>Barnoti</t>
  </si>
  <si>
    <t>Dheemerkheda</t>
  </si>
  <si>
    <t>Garadapur</t>
  </si>
  <si>
    <t>Champua</t>
  </si>
  <si>
    <t>Chautham</t>
  </si>
  <si>
    <t>Mandawar</t>
  </si>
  <si>
    <t>Enkoor</t>
  </si>
  <si>
    <t>Harsud</t>
  </si>
  <si>
    <t>Bhikangaon</t>
  </si>
  <si>
    <t>Kathlal</t>
  </si>
  <si>
    <t>Bijuwa</t>
  </si>
  <si>
    <t>Banapur</t>
  </si>
  <si>
    <t>Mungiakami</t>
  </si>
  <si>
    <t>Pooh</t>
  </si>
  <si>
    <t>Longmatra</t>
  </si>
  <si>
    <t>Drabshalla</t>
  </si>
  <si>
    <t>Jainagar</t>
  </si>
  <si>
    <t>Jakhama</t>
  </si>
  <si>
    <t>Chapar Salkocha</t>
  </si>
  <si>
    <t>Chavara</t>
  </si>
  <si>
    <t>Borigumma</t>
  </si>
  <si>
    <t>Sonhat</t>
  </si>
  <si>
    <t>Ladpura</t>
  </si>
  <si>
    <t>Kotputli</t>
  </si>
  <si>
    <t>Kaduthuruthy</t>
  </si>
  <si>
    <t>Koduvally</t>
  </si>
  <si>
    <t>Palin</t>
  </si>
  <si>
    <t>Bapulapadu</t>
  </si>
  <si>
    <t>Kaveripattinam</t>
  </si>
  <si>
    <t>D.H. Pora</t>
  </si>
  <si>
    <t>Bhunter</t>
  </si>
  <si>
    <t>Chintalamanepally</t>
  </si>
  <si>
    <t>Hayhama</t>
  </si>
  <si>
    <t>Aspari</t>
  </si>
  <si>
    <t>Ladwa</t>
  </si>
  <si>
    <t>Nyapin</t>
  </si>
  <si>
    <t>Hata</t>
  </si>
  <si>
    <t>Dhakuakhana</t>
  </si>
  <si>
    <t>Andrott</t>
  </si>
  <si>
    <t>Jakhaura</t>
  </si>
  <si>
    <t>Barwadih</t>
  </si>
  <si>
    <t>Chakur</t>
  </si>
  <si>
    <t>Durbuk</t>
  </si>
  <si>
    <t>Tirbin</t>
  </si>
  <si>
    <t>Kisko</t>
  </si>
  <si>
    <t>Niausa</t>
  </si>
  <si>
    <t>Tamlu</t>
  </si>
  <si>
    <t>Roing</t>
  </si>
  <si>
    <t>Likabali</t>
  </si>
  <si>
    <t>Ziro-I</t>
  </si>
  <si>
    <t>Gosaiganj</t>
  </si>
  <si>
    <t>Jagraon</t>
  </si>
  <si>
    <t>Lungsen</t>
  </si>
  <si>
    <t>Naigarhi</t>
  </si>
  <si>
    <t>Chausa</t>
  </si>
  <si>
    <t>Basopatti</t>
  </si>
  <si>
    <t>Kallikudi</t>
  </si>
  <si>
    <t>Danthalapalle</t>
  </si>
  <si>
    <t>Bhoothpur</t>
  </si>
  <si>
    <t>Kadi</t>
  </si>
  <si>
    <t>Kabrai</t>
  </si>
  <si>
    <t>Ghughli</t>
  </si>
  <si>
    <t>Ghiror</t>
  </si>
  <si>
    <t>Kondotty</t>
  </si>
  <si>
    <t>Chanchal-Ii</t>
  </si>
  <si>
    <t>Malerkotla H</t>
  </si>
  <si>
    <t>Khairaput</t>
  </si>
  <si>
    <t>West Phaileng</t>
  </si>
  <si>
    <t>Bheemini</t>
  </si>
  <si>
    <t>Chauntra</t>
  </si>
  <si>
    <t>Ghughri</t>
  </si>
  <si>
    <t>Malhargarh</t>
  </si>
  <si>
    <t>Manendragarh</t>
  </si>
  <si>
    <t>Jhunir</t>
  </si>
  <si>
    <t>Dolongghat (Part)</t>
  </si>
  <si>
    <t>Chhata</t>
  </si>
  <si>
    <t>Fatehpur Madaun</t>
  </si>
  <si>
    <t>Bangriposi</t>
  </si>
  <si>
    <t>Chilpched</t>
  </si>
  <si>
    <t>Janikhurd</t>
  </si>
  <si>
    <t>Moga-I</t>
  </si>
  <si>
    <t>Mohala (Td)</t>
  </si>
  <si>
    <t>Kubolong</t>
  </si>
  <si>
    <t>Chen</t>
  </si>
  <si>
    <t>Chhajlet</t>
  </si>
  <si>
    <t>Morvi</t>
  </si>
  <si>
    <t>Kailaras</t>
  </si>
  <si>
    <t>Kannaigudem</t>
  </si>
  <si>
    <t>Pathariya</t>
  </si>
  <si>
    <t>Dharhara</t>
  </si>
  <si>
    <t>Berhampore</t>
  </si>
  <si>
    <t>Charthawal</t>
  </si>
  <si>
    <t>Bochahan</t>
  </si>
  <si>
    <t>Jharigam</t>
  </si>
  <si>
    <t>Hanskhali</t>
  </si>
  <si>
    <t>Batadrava</t>
  </si>
  <si>
    <t>Nagappattinam</t>
  </si>
  <si>
    <t>Balmoor</t>
  </si>
  <si>
    <t>Jayal</t>
  </si>
  <si>
    <t>Kalmeshwar</t>
  </si>
  <si>
    <t>Dhari</t>
  </si>
  <si>
    <t>Biharsharif</t>
  </si>
  <si>
    <t>Borbhag</t>
  </si>
  <si>
    <t>Chandampet</t>
  </si>
  <si>
    <t>Kabilamalai</t>
  </si>
  <si>
    <t>Namthang</t>
  </si>
  <si>
    <t>Biloli</t>
  </si>
  <si>
    <t>Banaganapalle</t>
  </si>
  <si>
    <t>Kosgi</t>
  </si>
  <si>
    <t>Nandod</t>
  </si>
  <si>
    <t>Makhan Nagar</t>
  </si>
  <si>
    <t>Gotegaon</t>
  </si>
  <si>
    <t>Deola</t>
  </si>
  <si>
    <t>Jalalpore</t>
  </si>
  <si>
    <t>Hisua</t>
  </si>
  <si>
    <t>Gania</t>
  </si>
  <si>
    <t>Nancowrie</t>
  </si>
  <si>
    <t>Dasturabad</t>
  </si>
  <si>
    <t>Bheemgal</t>
  </si>
  <si>
    <t>Thonoknyu</t>
  </si>
  <si>
    <t>Longmai</t>
  </si>
  <si>
    <t>Bagda</t>
  </si>
  <si>
    <t>Rangat</t>
  </si>
  <si>
    <t>Kharkutta</t>
  </si>
  <si>
    <t>Pernem</t>
  </si>
  <si>
    <t>Jampui Hills</t>
  </si>
  <si>
    <t>Gampalagudem</t>
  </si>
  <si>
    <t>Komna</t>
  </si>
  <si>
    <t>Nagina</t>
  </si>
  <si>
    <t>Littipara</t>
  </si>
  <si>
    <t>Mokhada</t>
  </si>
  <si>
    <t>Desuri</t>
  </si>
  <si>
    <t>Bellamkonda</t>
  </si>
  <si>
    <t>Hathin</t>
  </si>
  <si>
    <t>Halol</t>
  </si>
  <si>
    <t>Pinjore</t>
  </si>
  <si>
    <t>Madlauda</t>
  </si>
  <si>
    <t>Doimukh</t>
  </si>
  <si>
    <t>Manwat</t>
  </si>
  <si>
    <t>Garugubilli</t>
  </si>
  <si>
    <t>Jamuria</t>
  </si>
  <si>
    <t>Dantan-I</t>
  </si>
  <si>
    <t>Konni</t>
  </si>
  <si>
    <t>Gharota</t>
  </si>
  <si>
    <t>Nabha</t>
  </si>
  <si>
    <t>Barh</t>
  </si>
  <si>
    <t>Dwarikhal</t>
  </si>
  <si>
    <t>Eligaid</t>
  </si>
  <si>
    <t>Veppanthattai</t>
  </si>
  <si>
    <t>Bapini</t>
  </si>
  <si>
    <t>Kikruma</t>
  </si>
  <si>
    <t>Vangai Range</t>
  </si>
  <si>
    <t>Bilsanda</t>
  </si>
  <si>
    <t>Didihat</t>
  </si>
  <si>
    <t>Villianur</t>
  </si>
  <si>
    <t>Lassana</t>
  </si>
  <si>
    <t>Ranavav</t>
  </si>
  <si>
    <t>Chandra Sekhara Puram</t>
  </si>
  <si>
    <t>Dalot</t>
  </si>
  <si>
    <t>Bhagwatpur</t>
  </si>
  <si>
    <t>Arimalam</t>
  </si>
  <si>
    <t>Dadsara</t>
  </si>
  <si>
    <t>Bhor</t>
  </si>
  <si>
    <t>Bhatar</t>
  </si>
  <si>
    <t>Banjariya</t>
  </si>
  <si>
    <t>Delanga</t>
  </si>
  <si>
    <t>Baisi</t>
  </si>
  <si>
    <t>Balarampur</t>
  </si>
  <si>
    <t>Chhatoh</t>
  </si>
  <si>
    <t>Khalapur</t>
  </si>
  <si>
    <t>Kharsia</t>
  </si>
  <si>
    <t>Dharsiwa</t>
  </si>
  <si>
    <t>Gairatganj</t>
  </si>
  <si>
    <t>Ellanthakunta</t>
  </si>
  <si>
    <t>Narsinghgarh</t>
  </si>
  <si>
    <t>Jamkandorna</t>
  </si>
  <si>
    <t>Dongarghar</t>
  </si>
  <si>
    <t>Darhal</t>
  </si>
  <si>
    <t>Delwada</t>
  </si>
  <si>
    <t>Kamudi</t>
  </si>
  <si>
    <t>Gandhri</t>
  </si>
  <si>
    <t>Gola</t>
  </si>
  <si>
    <t>Milak</t>
  </si>
  <si>
    <t>Bundu</t>
  </si>
  <si>
    <t>Kaveripakkam</t>
  </si>
  <si>
    <t>Jaora</t>
  </si>
  <si>
    <t>Guhagar</t>
  </si>
  <si>
    <t>Gudari</t>
  </si>
  <si>
    <t>Chassana</t>
  </si>
  <si>
    <t>Raipur Karchuliyan</t>
  </si>
  <si>
    <t>Dharuhera</t>
  </si>
  <si>
    <t>Umling</t>
  </si>
  <si>
    <t>Maham</t>
  </si>
  <si>
    <t>Chenari</t>
  </si>
  <si>
    <t>Ukhimath</t>
  </si>
  <si>
    <t>Morinda</t>
  </si>
  <si>
    <t>Majri</t>
  </si>
  <si>
    <t>Khedbrahma</t>
  </si>
  <si>
    <t>Gangoh</t>
  </si>
  <si>
    <t>Borio</t>
  </si>
  <si>
    <t>Malkharoda</t>
  </si>
  <si>
    <t>Lasadiya</t>
  </si>
  <si>
    <t>Dalsinghsarai</t>
  </si>
  <si>
    <t>Nud</t>
  </si>
  <si>
    <t>Jamankira</t>
  </si>
  <si>
    <t>Baniyakhera</t>
  </si>
  <si>
    <t>Raniwara</t>
  </si>
  <si>
    <t>Chowtakur</t>
  </si>
  <si>
    <t>Kadegaon</t>
  </si>
  <si>
    <t>Dhuri</t>
  </si>
  <si>
    <t>Hainsar Bazar</t>
  </si>
  <si>
    <t>Ichagarh</t>
  </si>
  <si>
    <t>Chhapra</t>
  </si>
  <si>
    <t>Sarangarh</t>
  </si>
  <si>
    <t>Rampur Baghelan</t>
  </si>
  <si>
    <t>Khandar</t>
  </si>
  <si>
    <t>Ichhawar</t>
  </si>
  <si>
    <t>Purul</t>
  </si>
  <si>
    <t>Charilam</t>
  </si>
  <si>
    <t>Gohparu</t>
  </si>
  <si>
    <t>Banga</t>
  </si>
  <si>
    <t>Dadrol</t>
  </si>
  <si>
    <t>Jahazpur</t>
  </si>
  <si>
    <t>Chewara</t>
  </si>
  <si>
    <t>Purnahiya</t>
  </si>
  <si>
    <t>Vijaypur</t>
  </si>
  <si>
    <t>Chopal</t>
  </si>
  <si>
    <t>Khaniadhana</t>
  </si>
  <si>
    <t>Imamsahib</t>
  </si>
  <si>
    <t>Hariharpur Rani</t>
  </si>
  <si>
    <t>Pangin</t>
  </si>
  <si>
    <t>Bhanwapur</t>
  </si>
  <si>
    <t>Cheriyal</t>
  </si>
  <si>
    <t>Rampur Naikin</t>
  </si>
  <si>
    <t>Bolba</t>
  </si>
  <si>
    <t>Kankavali</t>
  </si>
  <si>
    <t>Paonta Sahib</t>
  </si>
  <si>
    <t>Reodar</t>
  </si>
  <si>
    <t>Ellenabad</t>
  </si>
  <si>
    <t>Bathanaha</t>
  </si>
  <si>
    <t>Biswan</t>
  </si>
  <si>
    <t>Kalaiyarkoil</t>
  </si>
  <si>
    <t>Gaurisagar</t>
  </si>
  <si>
    <t>Kunihar</t>
  </si>
  <si>
    <t>Karmala</t>
  </si>
  <si>
    <t>Chopan</t>
  </si>
  <si>
    <t>Dunguripali</t>
  </si>
  <si>
    <t>Kathura</t>
  </si>
  <si>
    <t>Borchala</t>
  </si>
  <si>
    <t>Daramdin</t>
  </si>
  <si>
    <t>Bhangar-I</t>
  </si>
  <si>
    <t>Prothrapur</t>
  </si>
  <si>
    <t>Gasuapara</t>
  </si>
  <si>
    <t>Mormugao</t>
  </si>
  <si>
    <t>South Salmara Part</t>
  </si>
  <si>
    <t>Hrishyamukh</t>
  </si>
  <si>
    <t>Zikzak</t>
  </si>
  <si>
    <t>Malout</t>
  </si>
  <si>
    <t>Anumasamudrampeta</t>
  </si>
  <si>
    <t>Amarapuram</t>
  </si>
  <si>
    <t>Etcherla</t>
  </si>
  <si>
    <t>Khanmoh</t>
  </si>
  <si>
    <t>Bhadaiya</t>
  </si>
  <si>
    <t>Bisra</t>
  </si>
  <si>
    <t>Kishanpur</t>
  </si>
  <si>
    <t>Pratappur</t>
  </si>
  <si>
    <t>Kamrej</t>
  </si>
  <si>
    <t>Dasada</t>
  </si>
  <si>
    <t>Lakhanpur</t>
  </si>
  <si>
    <t>Tousem</t>
  </si>
  <si>
    <t>Nizar</t>
  </si>
  <si>
    <t>Gandiwind-9</t>
  </si>
  <si>
    <t>Lumla</t>
  </si>
  <si>
    <t>Deoprayag</t>
  </si>
  <si>
    <t>Kadayam</t>
  </si>
  <si>
    <t>Kumbakonam</t>
  </si>
  <si>
    <t>Kotagiri</t>
  </si>
  <si>
    <t>Chinnamanur</t>
  </si>
  <si>
    <t>Kadambathur</t>
  </si>
  <si>
    <t>Kilimanoor</t>
  </si>
  <si>
    <t>Kayathar</t>
  </si>
  <si>
    <t>Wangjing CD Block</t>
  </si>
  <si>
    <t>Chavakkad</t>
  </si>
  <si>
    <t>Palera</t>
  </si>
  <si>
    <t>Itakhuli</t>
  </si>
  <si>
    <t>Dadam</t>
  </si>
  <si>
    <t>Manachanellur</t>
  </si>
  <si>
    <t>Kalakadu</t>
  </si>
  <si>
    <t>Kandili</t>
  </si>
  <si>
    <t>Gudimangalam</t>
  </si>
  <si>
    <t>Chengam</t>
  </si>
  <si>
    <t>Newai</t>
  </si>
  <si>
    <t>Noksen</t>
  </si>
  <si>
    <t>Devla</t>
  </si>
  <si>
    <t>Borsola</t>
  </si>
  <si>
    <t>Jaspur</t>
  </si>
  <si>
    <t>Khacharod</t>
  </si>
  <si>
    <t>Lungchong Meiphai</t>
  </si>
  <si>
    <t>Gagret</t>
  </si>
  <si>
    <t>Kumarghat</t>
  </si>
  <si>
    <t>Bangarmau</t>
  </si>
  <si>
    <t>Mariyang</t>
  </si>
  <si>
    <t>Daporijo</t>
  </si>
  <si>
    <t>Charama</t>
  </si>
  <si>
    <t>Goalpokhar II</t>
  </si>
  <si>
    <t>Karjan</t>
  </si>
  <si>
    <t>Chehrakala</t>
  </si>
  <si>
    <t>Pardi</t>
  </si>
  <si>
    <t>Chiraigaon</t>
  </si>
  <si>
    <t>Kaniyambadi</t>
  </si>
  <si>
    <t>Kurwai</t>
  </si>
  <si>
    <t>Bomraspeta</t>
  </si>
  <si>
    <t>Kandamangalam</t>
  </si>
  <si>
    <t>Narikudi</t>
  </si>
  <si>
    <t>Gajuwaka</t>
  </si>
  <si>
    <t>Bobbili</t>
  </si>
  <si>
    <t>Chinnambavi</t>
  </si>
  <si>
    <t>Geesugonda</t>
  </si>
  <si>
    <t>Mangrulpir</t>
  </si>
  <si>
    <t>Panamaram</t>
  </si>
  <si>
    <t>Dalu</t>
  </si>
  <si>
    <t>Attili</t>
  </si>
  <si>
    <t>Namdong</t>
  </si>
  <si>
    <t>Nafra</t>
  </si>
  <si>
    <t>Rongkhang</t>
  </si>
  <si>
    <t>Rambrai</t>
  </si>
  <si>
    <t>Bagra</t>
  </si>
  <si>
    <t>Chaibasa</t>
  </si>
  <si>
    <t>Dukli</t>
  </si>
  <si>
    <t>Chukitong</t>
  </si>
  <si>
    <t>B.Kodur</t>
  </si>
  <si>
    <t>Atmakur(M)</t>
  </si>
  <si>
    <t>Jagadhri</t>
  </si>
  <si>
    <t>Darwha</t>
  </si>
  <si>
    <t>Ghathashi</t>
  </si>
  <si>
    <t>Bela</t>
  </si>
  <si>
    <t>Susner</t>
  </si>
  <si>
    <t>Barauli Ahir</t>
  </si>
  <si>
    <t>Detroj Rampura</t>
  </si>
  <si>
    <t>Kopargaon</t>
  </si>
  <si>
    <t>Tlangnuam</t>
  </si>
  <si>
    <t>Pisangan</t>
  </si>
  <si>
    <t>Barshitakli</t>
  </si>
  <si>
    <t>Champakulam</t>
  </si>
  <si>
    <t>Chandaus</t>
  </si>
  <si>
    <t>Kalchini</t>
  </si>
  <si>
    <t>Katthiwada</t>
  </si>
  <si>
    <t>Chintapalle</t>
  </si>
  <si>
    <t>Dhauladevi</t>
  </si>
  <si>
    <t>Malkheda</t>
  </si>
  <si>
    <t>Naraingarh</t>
  </si>
  <si>
    <t>Bhiyawan</t>
  </si>
  <si>
    <t>Bhetua</t>
  </si>
  <si>
    <t>Bhatkuli</t>
  </si>
  <si>
    <t>Harshe Chhina</t>
  </si>
  <si>
    <t>Gangeshwari</t>
  </si>
  <si>
    <t>Cheedikada</t>
  </si>
  <si>
    <t>Khambhat</t>
  </si>
  <si>
    <t>Breng</t>
  </si>
  <si>
    <t>Manchal</t>
  </si>
  <si>
    <t>Galiveedu</t>
  </si>
  <si>
    <t>Chhendipada</t>
  </si>
  <si>
    <t>Vijainagar</t>
  </si>
  <si>
    <t>Pushprajgarh</t>
  </si>
  <si>
    <t>Jokihat</t>
  </si>
  <si>
    <t>Sendurai</t>
  </si>
  <si>
    <t>Malpur</t>
  </si>
  <si>
    <t>Kurtha</t>
  </si>
  <si>
    <t>Mungaoli</t>
  </si>
  <si>
    <t>Deo</t>
  </si>
  <si>
    <t>Masodha</t>
  </si>
  <si>
    <t>Bilariyaganj</t>
  </si>
  <si>
    <t>Chhaprauli</t>
  </si>
  <si>
    <t>Jarwal</t>
  </si>
  <si>
    <t>Gobardhana</t>
  </si>
  <si>
    <t>Katangi</t>
  </si>
  <si>
    <t>Belpara</t>
  </si>
  <si>
    <t>Basta</t>
  </si>
  <si>
    <t>Beruarbari</t>
  </si>
  <si>
    <t>Gunderdehi</t>
  </si>
  <si>
    <t>Palari</t>
  </si>
  <si>
    <t>Harriya Satgharwa</t>
  </si>
  <si>
    <t>Ramchandrapur</t>
  </si>
  <si>
    <t>Dantivada</t>
  </si>
  <si>
    <t>Jaspura</t>
  </si>
  <si>
    <t>Bausi</t>
  </si>
  <si>
    <t>Chhatna</t>
  </si>
  <si>
    <t>Dewa</t>
  </si>
  <si>
    <t>Chandil Wangam</t>
  </si>
  <si>
    <t>Chhabra</t>
  </si>
  <si>
    <t>Bhojipura</t>
  </si>
  <si>
    <t>Barpali</t>
  </si>
  <si>
    <t>Pati</t>
  </si>
  <si>
    <t>Darbha</t>
  </si>
  <si>
    <t>Dubauliya</t>
  </si>
  <si>
    <t>Maur</t>
  </si>
  <si>
    <t>Jawaja</t>
  </si>
  <si>
    <t>Barauni</t>
  </si>
  <si>
    <t>Saja</t>
  </si>
  <si>
    <t>Bhainsdehi</t>
  </si>
  <si>
    <t>Deegh</t>
  </si>
  <si>
    <t>Aswaraopeta</t>
  </si>
  <si>
    <t>Bonth</t>
  </si>
  <si>
    <t>Ismailpur</t>
  </si>
  <si>
    <t>Mohadi</t>
  </si>
  <si>
    <t>Rupbas</t>
  </si>
  <si>
    <t>Hansot</t>
  </si>
  <si>
    <t>Jesar</t>
  </si>
  <si>
    <t>Lahar</t>
  </si>
  <si>
    <t>Kairu</t>
  </si>
  <si>
    <t>Behea</t>
  </si>
  <si>
    <t>Usoor</t>
  </si>
  <si>
    <t>Haldaur(Khari Jhalu)</t>
  </si>
  <si>
    <t>Khajuwala</t>
  </si>
  <si>
    <t>Shree Naina Devi</t>
  </si>
  <si>
    <t>Khoyrasol</t>
  </si>
  <si>
    <t>Chaiduar</t>
  </si>
  <si>
    <t>Chas</t>
  </si>
  <si>
    <t>Srijangram</t>
  </si>
  <si>
    <t>Ranpur</t>
  </si>
  <si>
    <t>Dahgavan</t>
  </si>
  <si>
    <t>Chadoora</t>
  </si>
  <si>
    <t>Bhawan Bahadur Nagar</t>
  </si>
  <si>
    <t>Jalgaonjamod</t>
  </si>
  <si>
    <t>Nainwa</t>
  </si>
  <si>
    <t>Borkhola</t>
  </si>
  <si>
    <t>Mehla</t>
  </si>
  <si>
    <t>Ghat</t>
  </si>
  <si>
    <t>Khengjoy</t>
  </si>
  <si>
    <t>Kantang</t>
  </si>
  <si>
    <t>Sonari</t>
  </si>
  <si>
    <t>Jhojhu</t>
  </si>
  <si>
    <t>Kanhachatti</t>
  </si>
  <si>
    <t>Lathur</t>
  </si>
  <si>
    <t>Buxwaha</t>
  </si>
  <si>
    <t>Khultabad</t>
  </si>
  <si>
    <t>Kawant</t>
  </si>
  <si>
    <t>Sidli-Chirang</t>
  </si>
  <si>
    <t>Pahari</t>
  </si>
  <si>
    <t>Chowdepalle</t>
  </si>
  <si>
    <t>Bhainsrorgarh</t>
  </si>
  <si>
    <t>Lamka South</t>
  </si>
  <si>
    <t>Ratangarh</t>
  </si>
  <si>
    <t>Kinathukadavu</t>
  </si>
  <si>
    <t>Dinhata-Ii</t>
  </si>
  <si>
    <t>Kattumannarkoil</t>
  </si>
  <si>
    <t>Banki- Dampara</t>
  </si>
  <si>
    <t>Fatepura</t>
  </si>
  <si>
    <t>Kuwakonda</t>
  </si>
  <si>
    <t>Harirampur</t>
  </si>
  <si>
    <t>Jabera</t>
  </si>
  <si>
    <t>Benipur</t>
  </si>
  <si>
    <t>Kurseong</t>
  </si>
  <si>
    <t>Khoirabari</t>
  </si>
  <si>
    <t>Nagar Pahari</t>
  </si>
  <si>
    <t>Madhupur</t>
  </si>
  <si>
    <t>Okhamandal</t>
  </si>
  <si>
    <t>Khategaon</t>
  </si>
  <si>
    <t>Durgachowmuhani</t>
  </si>
  <si>
    <t>Egarkund</t>
  </si>
  <si>
    <t>Omerga</t>
  </si>
  <si>
    <t>Kadathur</t>
  </si>
  <si>
    <t>Murkongselek</t>
  </si>
  <si>
    <t>Hindol</t>
  </si>
  <si>
    <t>Rajakhera</t>
  </si>
  <si>
    <t>Shirpur</t>
  </si>
  <si>
    <t>Lahoal</t>
  </si>
  <si>
    <t>Makrana</t>
  </si>
  <si>
    <t>Jatinga Valley</t>
  </si>
  <si>
    <t>Kuhuboto</t>
  </si>
  <si>
    <t>Kodaikanal</t>
  </si>
  <si>
    <t>Karanjiya</t>
  </si>
  <si>
    <t>Bhalessa(Gandoh)</t>
  </si>
  <si>
    <t>Amalapuram</t>
  </si>
  <si>
    <t>Jarmundi</t>
  </si>
  <si>
    <t>Dovada</t>
  </si>
  <si>
    <t>Devarapalle</t>
  </si>
  <si>
    <t>Khenewa</t>
  </si>
  <si>
    <t>Mawpat</t>
  </si>
  <si>
    <t>Ruksin</t>
  </si>
  <si>
    <t>Dhalbhumgarh</t>
  </si>
  <si>
    <t>Chatrai</t>
  </si>
  <si>
    <t>Koovappady</t>
  </si>
  <si>
    <t>Bhavanisagar</t>
  </si>
  <si>
    <t>Jalesar</t>
  </si>
  <si>
    <t>Chakarnagar</t>
  </si>
  <si>
    <t>Mohamdabad</t>
  </si>
  <si>
    <t>Jakhal</t>
  </si>
  <si>
    <t>Khera</t>
  </si>
  <si>
    <t>Bahua</t>
  </si>
  <si>
    <t>Jalalabad</t>
  </si>
  <si>
    <t>Makhu</t>
  </si>
  <si>
    <t>Hathwant</t>
  </si>
  <si>
    <t>Chamorshi</t>
  </si>
  <si>
    <t>Mohana</t>
  </si>
  <si>
    <t>Lar</t>
  </si>
  <si>
    <t>Todabhim</t>
  </si>
  <si>
    <t>Rakdong Tintek</t>
  </si>
  <si>
    <t>Bhanjanagar</t>
  </si>
  <si>
    <t>Bhawnathpur</t>
  </si>
  <si>
    <t>Barachatti</t>
  </si>
  <si>
    <t>Sutrapada</t>
  </si>
  <si>
    <t>Krishnai</t>
  </si>
  <si>
    <t>Mahagama</t>
  </si>
  <si>
    <t>Golaghat South</t>
  </si>
  <si>
    <t>Killa</t>
  </si>
  <si>
    <t>Colonelganj</t>
  </si>
  <si>
    <t>Bijaipur</t>
  </si>
  <si>
    <t>Bharohiya</t>
  </si>
  <si>
    <t>Bishunpur</t>
  </si>
  <si>
    <t>Kakumanu</t>
  </si>
  <si>
    <t>Dinanagar</t>
  </si>
  <si>
    <t>Sohna</t>
  </si>
  <si>
    <t>Morar</t>
  </si>
  <si>
    <t>Hee Martam</t>
  </si>
  <si>
    <t>Lala</t>
  </si>
  <si>
    <t>Pilibanga</t>
  </si>
  <si>
    <t>Simbhawali</t>
  </si>
  <si>
    <t>Bharawan</t>
  </si>
  <si>
    <t>Laksar</t>
  </si>
  <si>
    <t>Sadabad</t>
  </si>
  <si>
    <t>Bishnugarh</t>
  </si>
  <si>
    <t>Kalamnuri</t>
  </si>
  <si>
    <t>Hansi-I</t>
  </si>
  <si>
    <t>Lumding</t>
  </si>
  <si>
    <t>Chanditala-Ii</t>
  </si>
  <si>
    <t>Hajipur</t>
  </si>
  <si>
    <t>Bagnan-Ii</t>
  </si>
  <si>
    <t>Bahadurpura</t>
  </si>
  <si>
    <t>Elemdesam</t>
  </si>
  <si>
    <t>Sawombung CD Block</t>
  </si>
  <si>
    <t>Wangoi</t>
  </si>
  <si>
    <t>Sanwer</t>
  </si>
  <si>
    <t>Panagar</t>
  </si>
  <si>
    <t>Jagatsinghpur</t>
  </si>
  <si>
    <t>Chaksu</t>
  </si>
  <si>
    <t>Mohangarh</t>
  </si>
  <si>
    <t>Dahrmasala</t>
  </si>
  <si>
    <t>Jalandhar - West</t>
  </si>
  <si>
    <t>Konch</t>
  </si>
  <si>
    <t>Bodwad</t>
  </si>
  <si>
    <t>Ghansawangi</t>
  </si>
  <si>
    <t>Jaswantpura</t>
  </si>
  <si>
    <t>Kranti</t>
  </si>
  <si>
    <t>Bhalwal Brahmana</t>
  </si>
  <si>
    <t>Jodiya</t>
  </si>
  <si>
    <t>Kundhit</t>
  </si>
  <si>
    <t>Islamnagar Aliganj</t>
  </si>
  <si>
    <t>Ghanpur(Station)</t>
  </si>
  <si>
    <t>Kansabel</t>
  </si>
  <si>
    <t>Dharma Pur</t>
  </si>
  <si>
    <t>Kataram</t>
  </si>
  <si>
    <t>Kako</t>
  </si>
  <si>
    <t>Rama</t>
  </si>
  <si>
    <t>Dag</t>
  </si>
  <si>
    <t>Bangra</t>
  </si>
  <si>
    <t>Gopiballav Pur -Ii</t>
  </si>
  <si>
    <t>Laikera</t>
  </si>
  <si>
    <t>Narwana</t>
  </si>
  <si>
    <t>Bilara</t>
  </si>
  <si>
    <t>Ghattu</t>
  </si>
  <si>
    <t>Kaliapani</t>
  </si>
  <si>
    <t>Malia</t>
  </si>
  <si>
    <t>S.Lohara</t>
  </si>
  <si>
    <t>Bhuj</t>
  </si>
  <si>
    <t>Kalayat</t>
  </si>
  <si>
    <t>Kajuluru</t>
  </si>
  <si>
    <t>Jayapatna</t>
  </si>
  <si>
    <t>Pedong</t>
  </si>
  <si>
    <t>Rishivandiam</t>
  </si>
  <si>
    <t>Bichkunda</t>
  </si>
  <si>
    <t>Sahamphung Td Block</t>
  </si>
  <si>
    <t>Puchi Geko</t>
  </si>
  <si>
    <t>Bongaon</t>
  </si>
  <si>
    <t>Rani (Pt)</t>
  </si>
  <si>
    <t>Uttiramerur</t>
  </si>
  <si>
    <t>G.Udayagiri</t>
  </si>
  <si>
    <t>Kangchup Geljang</t>
  </si>
  <si>
    <t>Dehra</t>
  </si>
  <si>
    <t>Melpuram</t>
  </si>
  <si>
    <t>Kalliasseri</t>
  </si>
  <si>
    <t>Jhinjhak</t>
  </si>
  <si>
    <t>Ghatampur</t>
  </si>
  <si>
    <t>Phagwara</t>
  </si>
  <si>
    <t>Masalpur</t>
  </si>
  <si>
    <t>Lumbajong</t>
  </si>
  <si>
    <t>Gm Pora (Trespone)</t>
  </si>
  <si>
    <t>North Karimganj</t>
  </si>
  <si>
    <t>Gangadhara</t>
  </si>
  <si>
    <t>K.Paramathy</t>
  </si>
  <si>
    <t>Manjeshwar</t>
  </si>
  <si>
    <t>Patiyali</t>
  </si>
  <si>
    <t>Basohli</t>
  </si>
  <si>
    <t>Barari</t>
  </si>
  <si>
    <t>Manjhanpur</t>
  </si>
  <si>
    <t>Sarwar</t>
  </si>
  <si>
    <t>Kendrapada</t>
  </si>
  <si>
    <t>Ghasipura</t>
  </si>
  <si>
    <t>Gogri</t>
  </si>
  <si>
    <t>Tijara</t>
  </si>
  <si>
    <t>Khalwa</t>
  </si>
  <si>
    <t>Gogawan</t>
  </si>
  <si>
    <t>Dhaurhara</t>
  </si>
  <si>
    <t>Begunia</t>
  </si>
  <si>
    <t>Padmabil</t>
  </si>
  <si>
    <t>Murhu</t>
  </si>
  <si>
    <t>Pungro</t>
  </si>
  <si>
    <t>Kochadhaman</t>
  </si>
  <si>
    <t>Inderwal</t>
  </si>
  <si>
    <t>Chapor-Salkocha-Btc</t>
  </si>
  <si>
    <t>Gadhinglaj</t>
  </si>
  <si>
    <t>Chittumala</t>
  </si>
  <si>
    <t>Makdi</t>
  </si>
  <si>
    <t>Dasamantapur</t>
  </si>
  <si>
    <t>Sangod</t>
  </si>
  <si>
    <t>Neemrana</t>
  </si>
  <si>
    <t>Kanjirappally</t>
  </si>
  <si>
    <t>Pipsorang</t>
  </si>
  <si>
    <t>Challapalli</t>
  </si>
  <si>
    <t>Kelamangalam</t>
  </si>
  <si>
    <t>D K Marg</t>
  </si>
  <si>
    <t>Dahegaon</t>
  </si>
  <si>
    <t>Kalarooch</t>
  </si>
  <si>
    <t>C.Belagal</t>
  </si>
  <si>
    <t>Pehowa</t>
  </si>
  <si>
    <t>Paniasang</t>
  </si>
  <si>
    <t>Kaptainganj</t>
  </si>
  <si>
    <t>Ghilamara</t>
  </si>
  <si>
    <t>Bitra</t>
  </si>
  <si>
    <t>Mandawara</t>
  </si>
  <si>
    <t>Chandwa</t>
  </si>
  <si>
    <t>Deoni</t>
  </si>
  <si>
    <t>Sangau</t>
  </si>
  <si>
    <t>Khaltsi</t>
  </si>
  <si>
    <t>Kuru</t>
  </si>
  <si>
    <t>Pongchau</t>
  </si>
  <si>
    <t>Ramle Bango</t>
  </si>
  <si>
    <t>Ziro-Ii</t>
  </si>
  <si>
    <t>Kakori</t>
  </si>
  <si>
    <t>Khanna</t>
  </si>
  <si>
    <t>Tlabung</t>
  </si>
  <si>
    <t>Gamhariya</t>
  </si>
  <si>
    <t>Benipatti</t>
  </si>
  <si>
    <t>Kottampatti</t>
  </si>
  <si>
    <t>Dornakal</t>
  </si>
  <si>
    <t>Chinnachintakunta</t>
  </si>
  <si>
    <t>Pithora</t>
  </si>
  <si>
    <t>Nangal Chaudhry</t>
  </si>
  <si>
    <t>Kheralu</t>
  </si>
  <si>
    <t>Lunawada</t>
  </si>
  <si>
    <t>Panwari</t>
  </si>
  <si>
    <t>Lakshmipur</t>
  </si>
  <si>
    <t>Jageer</t>
  </si>
  <si>
    <t>Kuttippuram</t>
  </si>
  <si>
    <t>English Bazar</t>
  </si>
  <si>
    <t>Korukonda</t>
  </si>
  <si>
    <t>Zawlnuam</t>
  </si>
  <si>
    <t>Chennur</t>
  </si>
  <si>
    <t>Churag</t>
  </si>
  <si>
    <t>Passingdang</t>
  </si>
  <si>
    <t>Kapili</t>
  </si>
  <si>
    <t>Farah</t>
  </si>
  <si>
    <t>Ghosi</t>
  </si>
  <si>
    <t>Sembanar Koil</t>
  </si>
  <si>
    <t>Baripada</t>
  </si>
  <si>
    <t>Havelighanapur</t>
  </si>
  <si>
    <t>Dundigal Gandimaisamma</t>
  </si>
  <si>
    <t>Kharkhoda</t>
  </si>
  <si>
    <t>Kon</t>
  </si>
  <si>
    <t>Moga-Ii</t>
  </si>
  <si>
    <t>Longchem</t>
  </si>
  <si>
    <t>Dilari</t>
  </si>
  <si>
    <t>Tankara</t>
  </si>
  <si>
    <t>Mangapet</t>
  </si>
  <si>
    <t>Bhagabangola-Ii</t>
  </si>
  <si>
    <t>Jansath</t>
  </si>
  <si>
    <t>Gaighat</t>
  </si>
  <si>
    <t>Kosagumuda</t>
  </si>
  <si>
    <t>Haringhata</t>
  </si>
  <si>
    <t>Dolongghat</t>
  </si>
  <si>
    <t>Thalanayar</t>
  </si>
  <si>
    <t>Bijinapalle</t>
  </si>
  <si>
    <t>Khinvsar</t>
  </si>
  <si>
    <t>Kamptee</t>
  </si>
  <si>
    <t>Haldwani</t>
  </si>
  <si>
    <t>Bind</t>
  </si>
  <si>
    <t>Kolli Hills</t>
  </si>
  <si>
    <t>Ravangla</t>
  </si>
  <si>
    <t>Deglur</t>
  </si>
  <si>
    <t>Navapur</t>
  </si>
  <si>
    <t>Bandi Atmakur</t>
  </si>
  <si>
    <t>Sagbara</t>
  </si>
  <si>
    <t>Kareli</t>
  </si>
  <si>
    <t>Khergam</t>
  </si>
  <si>
    <t>Kashichak</t>
  </si>
  <si>
    <t>Khandapara</t>
  </si>
  <si>
    <t>Dilawarpur</t>
  </si>
  <si>
    <t>Bodhan</t>
  </si>
  <si>
    <t>Nungba</t>
  </si>
  <si>
    <t>Barasat-I</t>
  </si>
  <si>
    <t>Resubelpara</t>
  </si>
  <si>
    <t>Satari</t>
  </si>
  <si>
    <t>Jubarajnagar</t>
  </si>
  <si>
    <t>G.Konduru</t>
  </si>
  <si>
    <t>Maheshpur</t>
  </si>
  <si>
    <t>Parkha</t>
  </si>
  <si>
    <t>Kollengode</t>
  </si>
  <si>
    <t>Haidernagar</t>
  </si>
  <si>
    <t>Kharchi(Mar.Jun)</t>
  </si>
  <si>
    <t>Bollapalle</t>
  </si>
  <si>
    <t>Jambughoda</t>
  </si>
  <si>
    <t>Raipur Rani</t>
  </si>
  <si>
    <t>Pawai</t>
  </si>
  <si>
    <t>Kimin</t>
  </si>
  <si>
    <t>Palam</t>
  </si>
  <si>
    <t>Gummalakshmipuram</t>
  </si>
  <si>
    <t>Kanksa</t>
  </si>
  <si>
    <t>Dantan-Ii</t>
  </si>
  <si>
    <t>Bettiah</t>
  </si>
  <si>
    <t>Radhanpur</t>
  </si>
  <si>
    <t>Mallappally</t>
  </si>
  <si>
    <t>Narot Jaimal Singh</t>
  </si>
  <si>
    <t>Belchchi</t>
  </si>
  <si>
    <t>Ekeshwar</t>
  </si>
  <si>
    <t>Julapalli</t>
  </si>
  <si>
    <t>Veppur</t>
  </si>
  <si>
    <t>Tenning</t>
  </si>
  <si>
    <t>Dechu</t>
  </si>
  <si>
    <t>Meluri</t>
  </si>
  <si>
    <t>Bisalpur</t>
  </si>
  <si>
    <t>Gangolihat</t>
  </si>
  <si>
    <t>Loran</t>
  </si>
  <si>
    <t>Chimakurthi</t>
  </si>
  <si>
    <t>Dhamotar</t>
  </si>
  <si>
    <t>Chaka</t>
  </si>
  <si>
    <t>Avadaiyarkovil</t>
  </si>
  <si>
    <t>Ichegoza</t>
  </si>
  <si>
    <t>Daund</t>
  </si>
  <si>
    <t>Burdwan-I</t>
  </si>
  <si>
    <t>Contai-I</t>
  </si>
  <si>
    <t>Bankatwa</t>
  </si>
  <si>
    <t>Gop</t>
  </si>
  <si>
    <t>Banmankhi</t>
  </si>
  <si>
    <t>Barabazar</t>
  </si>
  <si>
    <t>Dalmau</t>
  </si>
  <si>
    <t>Mahad</t>
  </si>
  <si>
    <t>Lailunga</t>
  </si>
  <si>
    <t>Tilda</t>
  </si>
  <si>
    <t>Obaidallaganj</t>
  </si>
  <si>
    <t>Gambhiraopet</t>
  </si>
  <si>
    <t>Jasdan</t>
  </si>
  <si>
    <t>Dhangri</t>
  </si>
  <si>
    <t>Mandapam</t>
  </si>
  <si>
    <t>Gool</t>
  </si>
  <si>
    <t>Mandu</t>
  </si>
  <si>
    <t>Saidnagar</t>
  </si>
  <si>
    <t>Burmu</t>
  </si>
  <si>
    <t>Chevella</t>
  </si>
  <si>
    <t>Nemili</t>
  </si>
  <si>
    <t>Piploda</t>
  </si>
  <si>
    <t>Gunupur</t>
  </si>
  <si>
    <t>Gulab Garh</t>
  </si>
  <si>
    <t>Jatusana</t>
  </si>
  <si>
    <t>Umsning</t>
  </si>
  <si>
    <t>Dawath</t>
  </si>
  <si>
    <t>Nurpur Bedi</t>
  </si>
  <si>
    <t>Mohali</t>
  </si>
  <si>
    <t>Poshina</t>
  </si>
  <si>
    <t>Jaisinagar</t>
  </si>
  <si>
    <t>Muzaffarabad</t>
  </si>
  <si>
    <t>Nauhatta</t>
  </si>
  <si>
    <t>Mandro</t>
  </si>
  <si>
    <t>Idappadi</t>
  </si>
  <si>
    <t>Hasanpur</t>
  </si>
  <si>
    <t>Purmandal</t>
  </si>
  <si>
    <t>Jujomura</t>
  </si>
  <si>
    <t>Gunnaur</t>
  </si>
  <si>
    <t>Gummadidala</t>
  </si>
  <si>
    <t>Kavathemahankal</t>
  </si>
  <si>
    <t>Dirba</t>
  </si>
  <si>
    <t>Khalilabad</t>
  </si>
  <si>
    <t>Kharsawan</t>
  </si>
  <si>
    <t>Dariapur</t>
  </si>
  <si>
    <t>Khatav</t>
  </si>
  <si>
    <t>Sohawal</t>
  </si>
  <si>
    <t>Malarna Doongar</t>
  </si>
  <si>
    <t>Nasrullaganj</t>
  </si>
  <si>
    <t>Song Song</t>
  </si>
  <si>
    <t>Kahnapas(Ghansaur)</t>
  </si>
  <si>
    <t>Jampuijala</t>
  </si>
  <si>
    <t>Jaisinghnagar</t>
  </si>
  <si>
    <t>Nawanshahr</t>
  </si>
  <si>
    <t>Jaitipur</t>
  </si>
  <si>
    <t>Kotri</t>
  </si>
  <si>
    <t>Shujalpur</t>
  </si>
  <si>
    <t>Thana Bhawan</t>
  </si>
  <si>
    <t>Ghatkusumbha</t>
  </si>
  <si>
    <t>Jubbal</t>
  </si>
  <si>
    <t>Kolaras</t>
  </si>
  <si>
    <t>Kanji Ullar</t>
  </si>
  <si>
    <t>Jamunaha</t>
  </si>
  <si>
    <t>Payum</t>
  </si>
  <si>
    <t>Birdpur</t>
  </si>
  <si>
    <t>Chinnakodur</t>
  </si>
  <si>
    <t>Khandela</t>
  </si>
  <si>
    <t>Jaldega</t>
  </si>
  <si>
    <t>Sheoganj</t>
  </si>
  <si>
    <t>Nathusari Chopta</t>
  </si>
  <si>
    <t>Belsand</t>
  </si>
  <si>
    <t>Gondlamau</t>
  </si>
  <si>
    <t>Kallal</t>
  </si>
  <si>
    <t>Nazira</t>
  </si>
  <si>
    <t>Bhagwanpur Hat</t>
  </si>
  <si>
    <t>Nalagarh</t>
  </si>
  <si>
    <t>Madha</t>
  </si>
  <si>
    <t>Dudhi</t>
  </si>
  <si>
    <t>Dhekiajuli</t>
  </si>
  <si>
    <t>Kaluk</t>
  </si>
  <si>
    <t>Bhangar-Ii</t>
  </si>
  <si>
    <t>Rongara</t>
  </si>
  <si>
    <t>Ponda</t>
  </si>
  <si>
    <t>Jolaibari</t>
  </si>
  <si>
    <t>Muktsar</t>
  </si>
  <si>
    <t>Bathalapalle</t>
  </si>
  <si>
    <t>Ganguvarisigadam</t>
  </si>
  <si>
    <t>Qamarwari</t>
  </si>
  <si>
    <t>Dhanpatganj</t>
  </si>
  <si>
    <t>Bonaigarh</t>
  </si>
  <si>
    <t>Marauna</t>
  </si>
  <si>
    <t>Premnagar</t>
  </si>
  <si>
    <t>Mahuva</t>
  </si>
  <si>
    <t>Dhrangadhra</t>
  </si>
  <si>
    <t>Lundra</t>
  </si>
  <si>
    <t>Chinthalapalem Mallareddygudem</t>
  </si>
  <si>
    <t>Songadh</t>
  </si>
  <si>
    <t>Khadur-Sahib-10</t>
  </si>
  <si>
    <t>Mukto Bongkhar</t>
  </si>
  <si>
    <t>Jakhnidhar</t>
  </si>
  <si>
    <t>Keelapavoor</t>
  </si>
  <si>
    <t>Murbad</t>
  </si>
  <si>
    <t>Madukkur</t>
  </si>
  <si>
    <t>Udhagamandalam</t>
  </si>
  <si>
    <t>Kadamalaikundru Myladumparai</t>
  </si>
  <si>
    <t>Minjur</t>
  </si>
  <si>
    <t>Nedumangad</t>
  </si>
  <si>
    <t>Mannargudi</t>
  </si>
  <si>
    <t>Kovilpatti</t>
  </si>
  <si>
    <t>Cherpu</t>
  </si>
  <si>
    <t>Kakopathar</t>
  </si>
  <si>
    <t>Manapparai</t>
  </si>
  <si>
    <t>Madhanur</t>
  </si>
  <si>
    <t>Chillakur</t>
  </si>
  <si>
    <t>Kangayam</t>
  </si>
  <si>
    <t>Chetput</t>
  </si>
  <si>
    <t>Peeplu</t>
  </si>
  <si>
    <t>Sangsangyu</t>
  </si>
  <si>
    <t>Girwa</t>
  </si>
  <si>
    <t>Kashipur</t>
  </si>
  <si>
    <t>Ghordi</t>
  </si>
  <si>
    <t>Mahidpur</t>
  </si>
  <si>
    <t>Haroli</t>
  </si>
  <si>
    <t>Pecharthal</t>
  </si>
  <si>
    <t>Singa Gelling</t>
  </si>
  <si>
    <t>Dumporijo</t>
  </si>
  <si>
    <t>Durgukondal</t>
  </si>
  <si>
    <t>Hemtabad</t>
  </si>
  <si>
    <t>Mori</t>
  </si>
  <si>
    <t>Padra</t>
  </si>
  <si>
    <t>Desri</t>
  </si>
  <si>
    <t>Umbergaon</t>
  </si>
  <si>
    <t>Cholapur</t>
  </si>
  <si>
    <t>Katpadi</t>
  </si>
  <si>
    <t>Lateri</t>
  </si>
  <si>
    <t>Koliyanur</t>
  </si>
  <si>
    <t>Rajapalaiyam</t>
  </si>
  <si>
    <t>Padmanabham</t>
  </si>
  <si>
    <t>Bondapalle</t>
  </si>
  <si>
    <t>Hinganghat</t>
  </si>
  <si>
    <t>Manora</t>
  </si>
  <si>
    <t>Sulthan Bathery</t>
  </si>
  <si>
    <t>Demdema</t>
  </si>
  <si>
    <t>Bhimavaram</t>
  </si>
  <si>
    <t>Thadlaskein</t>
  </si>
  <si>
    <t>Singchung</t>
  </si>
  <si>
    <t>Socheng</t>
  </si>
  <si>
    <t>Ri-Muliang</t>
  </si>
  <si>
    <t>Darak</t>
  </si>
  <si>
    <t>Chakradharpur</t>
  </si>
  <si>
    <t>Hezamara</t>
  </si>
  <si>
    <t>Ralan</t>
  </si>
  <si>
    <t>Brahmamgarimatham.</t>
  </si>
  <si>
    <t>Bhongir</t>
  </si>
  <si>
    <t>Partap Nagar</t>
  </si>
  <si>
    <t>Digras</t>
  </si>
  <si>
    <t>Satakha</t>
  </si>
  <si>
    <t>Bheempur</t>
  </si>
  <si>
    <t>Bichpuri</t>
  </si>
  <si>
    <t>Dhandhuka</t>
  </si>
  <si>
    <t>Nagar</t>
  </si>
  <si>
    <t>Murtijapur</t>
  </si>
  <si>
    <t>Chengannur</t>
  </si>
  <si>
    <t>Dhanipur</t>
  </si>
  <si>
    <t>Kumargram</t>
  </si>
  <si>
    <t>Sondwa</t>
  </si>
  <si>
    <t>Chintoor</t>
  </si>
  <si>
    <t>Dwarahat</t>
  </si>
  <si>
    <t>Saha</t>
  </si>
  <si>
    <t>Jahangir Ganj</t>
  </si>
  <si>
    <t>Gauriganj</t>
  </si>
  <si>
    <t>Chandur Bz</t>
  </si>
  <si>
    <t>Jafrabad</t>
  </si>
  <si>
    <t>Jandiala Guru</t>
  </si>
  <si>
    <t>Chodavaram</t>
  </si>
  <si>
    <t>Petlad</t>
  </si>
  <si>
    <t>Brahmasamudram</t>
  </si>
  <si>
    <t>Chathergul</t>
  </si>
  <si>
    <t>Gurramkonda</t>
  </si>
  <si>
    <t>Kaniha</t>
  </si>
  <si>
    <t>Kursakanta</t>
  </si>
  <si>
    <t>Thirumanur</t>
  </si>
  <si>
    <t>Meghraj</t>
  </si>
  <si>
    <t>Sonbhadra-Bansi-Surajpur</t>
  </si>
  <si>
    <t>Bidhuna</t>
  </si>
  <si>
    <t>Goh</t>
  </si>
  <si>
    <t>Mawai</t>
  </si>
  <si>
    <t>Haraiya</t>
  </si>
  <si>
    <t>Khekra</t>
  </si>
  <si>
    <t>Kaisarganj</t>
  </si>
  <si>
    <t>Jalah</t>
  </si>
  <si>
    <t>Khairlanji</t>
  </si>
  <si>
    <t>Deogaon</t>
  </si>
  <si>
    <t>Bhograi</t>
  </si>
  <si>
    <t>Chilkahar</t>
  </si>
  <si>
    <t>Simga</t>
  </si>
  <si>
    <t>Panyla Kla</t>
  </si>
  <si>
    <t>Pachpedwa</t>
  </si>
  <si>
    <t>Shankargarh</t>
  </si>
  <si>
    <t>Deesa</t>
  </si>
  <si>
    <t>Kamasin</t>
  </si>
  <si>
    <t>Bonkoot</t>
  </si>
  <si>
    <t>Belhar</t>
  </si>
  <si>
    <t>Gangajal Ghati</t>
  </si>
  <si>
    <t>Chhoti Sarwa</t>
  </si>
  <si>
    <t>Bhattiprolu</t>
  </si>
  <si>
    <t>Hardaboora</t>
  </si>
  <si>
    <t>Chhipabarod</t>
  </si>
  <si>
    <t>Bhuta</t>
  </si>
  <si>
    <t>Bhatli</t>
  </si>
  <si>
    <t>Chohtan</t>
  </si>
  <si>
    <t>Gomaphulbari</t>
  </si>
  <si>
    <t>Jagdalpur</t>
  </si>
  <si>
    <t>Gaur</t>
  </si>
  <si>
    <t>Nathana</t>
  </si>
  <si>
    <t>Masooda</t>
  </si>
  <si>
    <t>Georai</t>
  </si>
  <si>
    <t>Gyanpur</t>
  </si>
  <si>
    <t>Bhadrachalam</t>
  </si>
  <si>
    <t>Chandabali</t>
  </si>
  <si>
    <t>Jagdishpur</t>
  </si>
  <si>
    <t>Pauni</t>
  </si>
  <si>
    <t>Sewar</t>
  </si>
  <si>
    <t>Jambusar</t>
  </si>
  <si>
    <t>Hurda</t>
  </si>
  <si>
    <t>Mehgaon</t>
  </si>
  <si>
    <t>Loharu</t>
  </si>
  <si>
    <t>Charpokhari</t>
  </si>
  <si>
    <t>Jalilpur</t>
  </si>
  <si>
    <t>Kolayat</t>
  </si>
  <si>
    <t>Belha</t>
  </si>
  <si>
    <t>Labpur</t>
  </si>
  <si>
    <t>Pub Chaiduar</t>
  </si>
  <si>
    <t>Gomia</t>
  </si>
  <si>
    <t>Tapattary</t>
  </si>
  <si>
    <t>Dataganj</t>
  </si>
  <si>
    <t>Charisharief</t>
  </si>
  <si>
    <t>Khamgaon</t>
  </si>
  <si>
    <t>Talera</t>
  </si>
  <si>
    <t>Chougain</t>
  </si>
  <si>
    <t>Kalain</t>
  </si>
  <si>
    <t>Pangi</t>
  </si>
  <si>
    <t>Joshimath</t>
  </si>
  <si>
    <t>Dhanapur</t>
  </si>
  <si>
    <t>Chimur</t>
  </si>
  <si>
    <t>Khagam-Miao</t>
  </si>
  <si>
    <t>Madurantakam</t>
  </si>
  <si>
    <t>Paithan</t>
  </si>
  <si>
    <t>Harrai</t>
  </si>
  <si>
    <t>Naswadi</t>
  </si>
  <si>
    <t>Gangadhara Nellore</t>
  </si>
  <si>
    <t>Bhopalsagar</t>
  </si>
  <si>
    <t>Lanva</t>
  </si>
  <si>
    <t>Sardarshahar</t>
  </si>
  <si>
    <t>Madukkarai</t>
  </si>
  <si>
    <t>Haldibari</t>
  </si>
  <si>
    <t>Keerapalayam</t>
  </si>
  <si>
    <t>Baranga</t>
  </si>
  <si>
    <t>Garbada</t>
  </si>
  <si>
    <t>Hili</t>
  </si>
  <si>
    <t>Patera</t>
  </si>
  <si>
    <t>Biraul</t>
  </si>
  <si>
    <t>Matigara</t>
  </si>
  <si>
    <t>Pachim-Mangaldai</t>
  </si>
  <si>
    <t>Lalsot</t>
  </si>
  <si>
    <t>Sahaspur</t>
  </si>
  <si>
    <t>Margomunda</t>
  </si>
  <si>
    <t>Bhaluani</t>
  </si>
  <si>
    <t>Sonkatch</t>
  </si>
  <si>
    <t>Govindpur</t>
  </si>
  <si>
    <t>Dharampuri</t>
  </si>
  <si>
    <t>Osmanabad</t>
  </si>
  <si>
    <t>Karimangalam</t>
  </si>
  <si>
    <t>Sissiborgaon</t>
  </si>
  <si>
    <t>Kamakhyanagar</t>
  </si>
  <si>
    <t>Saipau</t>
  </si>
  <si>
    <t>Debitola</t>
  </si>
  <si>
    <t>Panitola</t>
  </si>
  <si>
    <t>Molasar</t>
  </si>
  <si>
    <t>New Sangbar</t>
  </si>
  <si>
    <t>Medziphema</t>
  </si>
  <si>
    <t>Nattam</t>
  </si>
  <si>
    <t>Mehandwani</t>
  </si>
  <si>
    <t>Bhalla</t>
  </si>
  <si>
    <t>Ambajipeta</t>
  </si>
  <si>
    <t>Kathikund</t>
  </si>
  <si>
    <t>Gokavaram</t>
  </si>
  <si>
    <t>Lada</t>
  </si>
  <si>
    <t>Mawphlang</t>
  </si>
  <si>
    <t>Dumaria</t>
  </si>
  <si>
    <t>Chintalapudi</t>
  </si>
  <si>
    <t>Kothamangalam</t>
  </si>
  <si>
    <t>Chennimalai</t>
  </si>
  <si>
    <t>Marehra</t>
  </si>
  <si>
    <t>Jaswantnagar</t>
  </si>
  <si>
    <t>Nawabganj</t>
  </si>
  <si>
    <t>Sirhind</t>
  </si>
  <si>
    <t>Bhitaura</t>
  </si>
  <si>
    <t>Khuian Sarwar</t>
  </si>
  <si>
    <t>Mamdot</t>
  </si>
  <si>
    <t>Jasrana</t>
  </si>
  <si>
    <t>Desaiganj (Wadsa)</t>
  </si>
  <si>
    <t>Nuagada</t>
  </si>
  <si>
    <t>Safapora</t>
  </si>
  <si>
    <t>Sadulshahar</t>
  </si>
  <si>
    <t>Ranka</t>
  </si>
  <si>
    <t>Buguda</t>
  </si>
  <si>
    <t>Bishunpura</t>
  </si>
  <si>
    <t>Mainpur</t>
  </si>
  <si>
    <t>Belaganj</t>
  </si>
  <si>
    <t>Jakhania</t>
  </si>
  <si>
    <t>Talala</t>
  </si>
  <si>
    <t>Dhanwar</t>
  </si>
  <si>
    <t>Kuchdhowa</t>
  </si>
  <si>
    <t>Meharma</t>
  </si>
  <si>
    <t>Golaghat West</t>
  </si>
  <si>
    <t>Matabari</t>
  </si>
  <si>
    <t>Haldharmau</t>
  </si>
  <si>
    <t>Goregaon</t>
  </si>
  <si>
    <t>Bhathat</t>
  </si>
  <si>
    <t>Raghogarh</t>
  </si>
  <si>
    <t>Kollipara</t>
  </si>
  <si>
    <t>Dorangla</t>
  </si>
  <si>
    <t>Yuksom</t>
  </si>
  <si>
    <t>South Hailakandi</t>
  </si>
  <si>
    <t>Nadaun</t>
  </si>
  <si>
    <t>Elkathurthi</t>
  </si>
  <si>
    <t>Rawatsar</t>
  </si>
  <si>
    <t>Bharkhani</t>
  </si>
  <si>
    <t>Narsan</t>
  </si>
  <si>
    <t>Sasni</t>
  </si>
  <si>
    <t>Chalkusha</t>
  </si>
  <si>
    <t>Sengaon</t>
  </si>
  <si>
    <t>Hansi-Ii</t>
  </si>
  <si>
    <t>Udali</t>
  </si>
  <si>
    <t>Chinsurah-Magrah</t>
  </si>
  <si>
    <t>Hoshiarpur-I</t>
  </si>
  <si>
    <t>Bally-Jagacha</t>
  </si>
  <si>
    <t>Bandlaguda</t>
  </si>
  <si>
    <t>Kujang</t>
  </si>
  <si>
    <t>Ibrahimpatnam</t>
  </si>
  <si>
    <t>Nachana</t>
  </si>
  <si>
    <t>Danagadi</t>
  </si>
  <si>
    <t>Lohian</t>
  </si>
  <si>
    <t>Kuthaund</t>
  </si>
  <si>
    <t>Chalisgaon</t>
  </si>
  <si>
    <t>Sayla</t>
  </si>
  <si>
    <t>Mal</t>
  </si>
  <si>
    <t>Bishnah</t>
  </si>
  <si>
    <t>Kalavad</t>
  </si>
  <si>
    <t>Nala</t>
  </si>
  <si>
    <t>Jangaon</t>
  </si>
  <si>
    <t>Pamgarh</t>
  </si>
  <si>
    <t>Kunkuri</t>
  </si>
  <si>
    <t>Dobhi</t>
  </si>
  <si>
    <t>Mahadevpur</t>
  </si>
  <si>
    <t>Makhdumpur</t>
  </si>
  <si>
    <t>Machhrauli</t>
  </si>
  <si>
    <t>Jhalrapatan</t>
  </si>
  <si>
    <t>Chirgaon</t>
  </si>
  <si>
    <t>Pillukhera</t>
  </si>
  <si>
    <t>Chamu</t>
  </si>
  <si>
    <t>Ieeja</t>
  </si>
  <si>
    <t>North West Jorhat</t>
  </si>
  <si>
    <t>Manavadar</t>
  </si>
  <si>
    <t>Gandhidham</t>
  </si>
  <si>
    <t>Chand</t>
  </si>
  <si>
    <t>Pundri</t>
  </si>
  <si>
    <t>Kakinada Rural</t>
  </si>
  <si>
    <t>Junagarh</t>
  </si>
  <si>
    <t>Sankarapuram</t>
  </si>
  <si>
    <t>Birkoor</t>
  </si>
  <si>
    <t>Tamen-Raga</t>
  </si>
  <si>
    <t>Chamaria</t>
  </si>
  <si>
    <t>Walajabad</t>
  </si>
  <si>
    <t>Khajuripada</t>
  </si>
  <si>
    <t>Dharamshala</t>
  </si>
  <si>
    <t>Munchira</t>
  </si>
  <si>
    <t>Maitha</t>
  </si>
  <si>
    <t>Kakwan</t>
  </si>
  <si>
    <t>Sultanpur Lodhi</t>
  </si>
  <si>
    <t>Sapotra</t>
  </si>
  <si>
    <t>Nilip</t>
  </si>
  <si>
    <t>Patharkandi</t>
  </si>
  <si>
    <t>Ganneruvaram</t>
  </si>
  <si>
    <t>Krishnarayapuram</t>
  </si>
  <si>
    <t>Nileshwar</t>
  </si>
  <si>
    <t>Sahawar</t>
  </si>
  <si>
    <t>Bhoond</t>
  </si>
  <si>
    <t>Barsoi</t>
  </si>
  <si>
    <t>Rithi</t>
  </si>
  <si>
    <t>Mooratganj</t>
  </si>
  <si>
    <t>Sawar</t>
  </si>
  <si>
    <t>Mahakalapada</t>
  </si>
  <si>
    <t>Ghatgaon</t>
  </si>
  <si>
    <t>Kamepally</t>
  </si>
  <si>
    <t>Khandwa</t>
  </si>
  <si>
    <t>Kasrawad</t>
  </si>
  <si>
    <t>Mahudha</t>
  </si>
  <si>
    <t>Isanagar</t>
  </si>
  <si>
    <t>Bhubaneswar</t>
  </si>
  <si>
    <t>Teliamura</t>
  </si>
  <si>
    <t>Rania</t>
  </si>
  <si>
    <t>Sitimi</t>
  </si>
  <si>
    <t>Pothia</t>
  </si>
  <si>
    <t>Markacho</t>
  </si>
  <si>
    <t>Sechu Zubza</t>
  </si>
  <si>
    <t>Gagan Bavada</t>
  </si>
  <si>
    <t>Ithikkara</t>
  </si>
  <si>
    <t>Pharasgaon</t>
  </si>
  <si>
    <t>Jeypore</t>
  </si>
  <si>
    <t>Podi Uparoda</t>
  </si>
  <si>
    <t>Paota</t>
  </si>
  <si>
    <t>Lalam</t>
  </si>
  <si>
    <t>Kunnamangalam</t>
  </si>
  <si>
    <t>Tali</t>
  </si>
  <si>
    <t>Gannavaram</t>
  </si>
  <si>
    <t>Frisal</t>
  </si>
  <si>
    <t>Naggar</t>
  </si>
  <si>
    <t>Jainoor</t>
  </si>
  <si>
    <t>Keran</t>
  </si>
  <si>
    <t>Chippagiri</t>
  </si>
  <si>
    <t>Pipli</t>
  </si>
  <si>
    <t>Parsiparlo</t>
  </si>
  <si>
    <t>Kasaya</t>
  </si>
  <si>
    <t>Karunabari</t>
  </si>
  <si>
    <t>Pipariya</t>
  </si>
  <si>
    <t>Chetlat</t>
  </si>
  <si>
    <t>Mehroni</t>
  </si>
  <si>
    <t>Garu</t>
  </si>
  <si>
    <t>Jalkot</t>
  </si>
  <si>
    <t>Kharu</t>
  </si>
  <si>
    <t>Wakka</t>
  </si>
  <si>
    <t>Ludhiana-1</t>
  </si>
  <si>
    <t>Ghelarh</t>
  </si>
  <si>
    <t>Bisfi</t>
  </si>
  <si>
    <t>Madurai East</t>
  </si>
  <si>
    <t>Gangaram</t>
  </si>
  <si>
    <t>Devarakadara</t>
  </si>
  <si>
    <t>Saraipali</t>
  </si>
  <si>
    <t>Narnaul</t>
  </si>
  <si>
    <t>Santrampur</t>
  </si>
  <si>
    <t>Karhal</t>
  </si>
  <si>
    <t>Gazole</t>
  </si>
  <si>
    <t>Dandepally</t>
  </si>
  <si>
    <t>Dhanotu</t>
  </si>
  <si>
    <t>Sitamau</t>
  </si>
  <si>
    <t>Sardulgarh</t>
  </si>
  <si>
    <t>Laharighat</t>
  </si>
  <si>
    <t>Govardhan</t>
  </si>
  <si>
    <t>Kopaganj</t>
  </si>
  <si>
    <t>Sirkazhi</t>
  </si>
  <si>
    <t>Betnoti</t>
  </si>
  <si>
    <t>Kowdipalli</t>
  </si>
  <si>
    <t>Ghatkesar</t>
  </si>
  <si>
    <t>Machra</t>
  </si>
  <si>
    <t>Lalganj</t>
  </si>
  <si>
    <t>Nihal Singh Wala</t>
  </si>
  <si>
    <t>Mangkolemba</t>
  </si>
  <si>
    <t>Phomching</t>
  </si>
  <si>
    <t>Kundarki</t>
  </si>
  <si>
    <t>Wankaner</t>
  </si>
  <si>
    <t>Pahadgarh</t>
  </si>
  <si>
    <t>Mulug</t>
  </si>
  <si>
    <t>Kharagpur</t>
  </si>
  <si>
    <t>Bhagawangola-I</t>
  </si>
  <si>
    <t>Khatauli</t>
  </si>
  <si>
    <t>Kanti</t>
  </si>
  <si>
    <t>Kaliganj</t>
  </si>
  <si>
    <t>Juria</t>
  </si>
  <si>
    <t>Thirumarugal</t>
  </si>
  <si>
    <t>Charakonda</t>
  </si>
  <si>
    <t>Merta</t>
  </si>
  <si>
    <t>Katol</t>
  </si>
  <si>
    <t>Kotabag</t>
  </si>
  <si>
    <t>Chandi</t>
  </si>
  <si>
    <t>Paschim Nalbari</t>
  </si>
  <si>
    <t>Chintha Pally</t>
  </si>
  <si>
    <t>Mallasamudram</t>
  </si>
  <si>
    <t>Sumbuk</t>
  </si>
  <si>
    <t>Dharmabad</t>
  </si>
  <si>
    <t>Shahada</t>
  </si>
  <si>
    <t>Bethamcherla</t>
  </si>
  <si>
    <t>Tilakwada</t>
  </si>
  <si>
    <t>Igatpuri</t>
  </si>
  <si>
    <t>Kawakole</t>
  </si>
  <si>
    <t>Sri Madhopur</t>
  </si>
  <si>
    <t>Kaddam (Peddur)</t>
  </si>
  <si>
    <t>Barasat-Ii</t>
  </si>
  <si>
    <t>Tiswadi</t>
  </si>
  <si>
    <t>Kadamtala</t>
  </si>
  <si>
    <t>Sinapali</t>
  </si>
  <si>
    <t>Pingwan</t>
  </si>
  <si>
    <t>Reghu</t>
  </si>
  <si>
    <t>Kuzhalmannam</t>
  </si>
  <si>
    <t>Hariharganj</t>
  </si>
  <si>
    <t>Talasari</t>
  </si>
  <si>
    <t>Chilakaluripet</t>
  </si>
  <si>
    <t>Samalkha</t>
  </si>
  <si>
    <t>Shahnagar</t>
  </si>
  <si>
    <t>Mengio</t>
  </si>
  <si>
    <t>Jiyyammavalasa</t>
  </si>
  <si>
    <t>Ondal</t>
  </si>
  <si>
    <t>Daspur-I</t>
  </si>
  <si>
    <t>Bhitaha</t>
  </si>
  <si>
    <t>Sami</t>
  </si>
  <si>
    <t>Pandlam</t>
  </si>
  <si>
    <t>Patiala Rural</t>
  </si>
  <si>
    <t>Bihta</t>
  </si>
  <si>
    <t>Kaljikhal</t>
  </si>
  <si>
    <t>Kamanpur</t>
  </si>
  <si>
    <t>Ghantiyali</t>
  </si>
  <si>
    <t>Pfutsero</t>
  </si>
  <si>
    <t>Lalaurikhera</t>
  </si>
  <si>
    <t>Kanalichina</t>
  </si>
  <si>
    <t>Cumbum</t>
  </si>
  <si>
    <t>Dhariawad</t>
  </si>
  <si>
    <t>Dhanupur</t>
  </si>
  <si>
    <t>Gandaravakottai</t>
  </si>
  <si>
    <t>Kakapora</t>
  </si>
  <si>
    <t>Haveli</t>
  </si>
  <si>
    <t>Burdwan-Ii</t>
  </si>
  <si>
    <t>Contai-Iii</t>
  </si>
  <si>
    <t>Chakia (Pipra)</t>
  </si>
  <si>
    <t>Kakat Pur</t>
  </si>
  <si>
    <t>Bundwan</t>
  </si>
  <si>
    <t>Deenshah Gaura</t>
  </si>
  <si>
    <t>Mangaon</t>
  </si>
  <si>
    <t>Pussore</t>
  </si>
  <si>
    <t>Sanchi</t>
  </si>
  <si>
    <t>Konaraopet</t>
  </si>
  <si>
    <t>Sarangpur</t>
  </si>
  <si>
    <t>Jetpur</t>
  </si>
  <si>
    <t>Doongi</t>
  </si>
  <si>
    <t>Khamnor</t>
  </si>
  <si>
    <t>Mudukulathur</t>
  </si>
  <si>
    <t>Gundi Dharam</t>
  </si>
  <si>
    <t>Patratu</t>
  </si>
  <si>
    <t>Chanho</t>
  </si>
  <si>
    <t>Farooqnagar</t>
  </si>
  <si>
    <t>Sholinghur</t>
  </si>
  <si>
    <t>Lanja</t>
  </si>
  <si>
    <t>Kalyansingpur</t>
  </si>
  <si>
    <t>Jig Bagli</t>
  </si>
  <si>
    <t>Sirmour</t>
  </si>
  <si>
    <t>Khol At Rewari</t>
  </si>
  <si>
    <t>Sampla</t>
  </si>
  <si>
    <t>Dehri</t>
  </si>
  <si>
    <t>Prantij</t>
  </si>
  <si>
    <t>Kesli</t>
  </si>
  <si>
    <t>Nagal</t>
  </si>
  <si>
    <t>Patarghat</t>
  </si>
  <si>
    <t>Pathna</t>
  </si>
  <si>
    <t>Kadaiyampatty</t>
  </si>
  <si>
    <t>Sarada</t>
  </si>
  <si>
    <t>Rajpura</t>
  </si>
  <si>
    <t>Kuchinda</t>
  </si>
  <si>
    <t>Junawai</t>
  </si>
  <si>
    <t>Sarnau</t>
  </si>
  <si>
    <t>Hathnoora</t>
  </si>
  <si>
    <t>Khanapur-Vita</t>
  </si>
  <si>
    <t>Lehragaga</t>
  </si>
  <si>
    <t>Mehdawal</t>
  </si>
  <si>
    <t>Kuchai</t>
  </si>
  <si>
    <t>Dighwara</t>
  </si>
  <si>
    <t>Koregaon</t>
  </si>
  <si>
    <t>Unchahara</t>
  </si>
  <si>
    <t>Tadubi</t>
  </si>
  <si>
    <t>Keolari</t>
  </si>
  <si>
    <t>Kathalia</t>
  </si>
  <si>
    <t>Sohagpur</t>
  </si>
  <si>
    <t>Saroya</t>
  </si>
  <si>
    <t>Mandalgarh</t>
  </si>
  <si>
    <t>Un</t>
  </si>
  <si>
    <t>Tariyani</t>
  </si>
  <si>
    <t>Kotkhai</t>
  </si>
  <si>
    <t>Narwar</t>
  </si>
  <si>
    <t>Kaprin</t>
  </si>
  <si>
    <t>Sirsiya</t>
  </si>
  <si>
    <t>Rebo Parging</t>
  </si>
  <si>
    <t>Domariyaganj</t>
  </si>
  <si>
    <t>Dhoolmitta</t>
  </si>
  <si>
    <t>Sihawal</t>
  </si>
  <si>
    <t>Lachhmangarh</t>
  </si>
  <si>
    <t>Kersai</t>
  </si>
  <si>
    <t>Malvan</t>
  </si>
  <si>
    <t>Sangrah</t>
  </si>
  <si>
    <t>Odhan</t>
  </si>
  <si>
    <t>Bokhra</t>
  </si>
  <si>
    <t>Hargaon</t>
  </si>
  <si>
    <t>Kannankudi</t>
  </si>
  <si>
    <t>Darauli</t>
  </si>
  <si>
    <t>Patta</t>
  </si>
  <si>
    <t>Malshiras</t>
  </si>
  <si>
    <t>Ghorawal</t>
  </si>
  <si>
    <t>Tarbha</t>
  </si>
  <si>
    <t>Mundlana</t>
  </si>
  <si>
    <t>Gabhoru</t>
  </si>
  <si>
    <t>Mangalbarey</t>
  </si>
  <si>
    <t>Bishnupur-I</t>
  </si>
  <si>
    <t>Siju</t>
  </si>
  <si>
    <t>Quepem</t>
  </si>
  <si>
    <t>Poangbari</t>
  </si>
  <si>
    <t>Bogole</t>
  </si>
  <si>
    <t>Bukkapatnam</t>
  </si>
  <si>
    <t>Gara</t>
  </si>
  <si>
    <t>Dostpur</t>
  </si>
  <si>
    <t>Gurundia</t>
  </si>
  <si>
    <t>Nirmali</t>
  </si>
  <si>
    <t>Ramanujnagar</t>
  </si>
  <si>
    <t>Mandvi</t>
  </si>
  <si>
    <t>Lakhtar</t>
  </si>
  <si>
    <t>Mainpat</t>
  </si>
  <si>
    <t>Chivvemla</t>
  </si>
  <si>
    <t>Uchchhal</t>
  </si>
  <si>
    <t>Naushehra Pannuan-11</t>
  </si>
  <si>
    <t>Kuruvikulam</t>
  </si>
  <si>
    <t>Orattanadu</t>
  </si>
  <si>
    <t>Kambam</t>
  </si>
  <si>
    <t>Pallipattu</t>
  </si>
  <si>
    <t>Nemom</t>
  </si>
  <si>
    <t>Muthupettai</t>
  </si>
  <si>
    <t>Ottapidaram</t>
  </si>
  <si>
    <t>Chowannur</t>
  </si>
  <si>
    <t>Margherita</t>
  </si>
  <si>
    <t>Lazu</t>
  </si>
  <si>
    <t>Manikandam</t>
  </si>
  <si>
    <t>Nanguneri</t>
  </si>
  <si>
    <t>Natrampalli</t>
  </si>
  <si>
    <t>Chinnagottigallu</t>
  </si>
  <si>
    <t>Kundadam</t>
  </si>
  <si>
    <t>Cheyyar</t>
  </si>
  <si>
    <t>Todaraisingh</t>
  </si>
  <si>
    <t>Gogunda</t>
  </si>
  <si>
    <t>Khatima</t>
  </si>
  <si>
    <t>Jaganoo</t>
  </si>
  <si>
    <t>Tarana</t>
  </si>
  <si>
    <t>Bighapur</t>
  </si>
  <si>
    <t>Tuting</t>
  </si>
  <si>
    <t>Giba</t>
  </si>
  <si>
    <t>Kanker</t>
  </si>
  <si>
    <t>Naugaon</t>
  </si>
  <si>
    <t>Savli</t>
  </si>
  <si>
    <t>Garaul</t>
  </si>
  <si>
    <t>Harahua</t>
  </si>
  <si>
    <t>K.V.Kuppam</t>
  </si>
  <si>
    <t>Nateran</t>
  </si>
  <si>
    <t>Mailam</t>
  </si>
  <si>
    <t>Sattur</t>
  </si>
  <si>
    <t>Pedagantyada</t>
  </si>
  <si>
    <t>Cheepurupalle</t>
  </si>
  <si>
    <t>Gopalpeta</t>
  </si>
  <si>
    <t>Khila Warangal</t>
  </si>
  <si>
    <t>Risod</t>
  </si>
  <si>
    <t>Gambegre</t>
  </si>
  <si>
    <t>Elamanchili</t>
  </si>
  <si>
    <t>Thrizino</t>
  </si>
  <si>
    <t>Shallang</t>
  </si>
  <si>
    <t>Liromoba-Yomcha</t>
  </si>
  <si>
    <t>Goelkera</t>
  </si>
  <si>
    <t>Jirania</t>
  </si>
  <si>
    <t>Sanis</t>
  </si>
  <si>
    <t>Chakrayapet</t>
  </si>
  <si>
    <t>Bibinagar</t>
  </si>
  <si>
    <t>Radaur</t>
  </si>
  <si>
    <t>Ghatanji</t>
  </si>
  <si>
    <t>Satoi</t>
  </si>
  <si>
    <t>Boath</t>
  </si>
  <si>
    <t>Etmadpur</t>
  </si>
  <si>
    <t>Dholera</t>
  </si>
  <si>
    <t>Nevasa</t>
  </si>
  <si>
    <t>Patur</t>
  </si>
  <si>
    <t>Harippad</t>
  </si>
  <si>
    <t>Gangiri</t>
  </si>
  <si>
    <t>Madarihat</t>
  </si>
  <si>
    <t>Udaigarh</t>
  </si>
  <si>
    <t>Devipatnam</t>
  </si>
  <si>
    <t>Hawalbag</t>
  </si>
  <si>
    <t>Shahzadpur</t>
  </si>
  <si>
    <t>Jalal Pur</t>
  </si>
  <si>
    <t>Chandur Ril</t>
  </si>
  <si>
    <t>Khambha</t>
  </si>
  <si>
    <t>Majitha</t>
  </si>
  <si>
    <t>Joya</t>
  </si>
  <si>
    <t>Sojitra</t>
  </si>
  <si>
    <t>Bukkarayasamudram</t>
  </si>
  <si>
    <t>Dachnipora</t>
  </si>
  <si>
    <t>Kalakada</t>
  </si>
  <si>
    <t>Kishorenagar</t>
  </si>
  <si>
    <t>Narpatganj</t>
  </si>
  <si>
    <t>T. Palur</t>
  </si>
  <si>
    <t>Modasa</t>
  </si>
  <si>
    <t>Erwa Katra</t>
  </si>
  <si>
    <t>Haspura</t>
  </si>
  <si>
    <t>Maya Bazar</t>
  </si>
  <si>
    <t>Jahanaganj</t>
  </si>
  <si>
    <t>Pilana</t>
  </si>
  <si>
    <t>Mahasi</t>
  </si>
  <si>
    <t>Kirnapur</t>
  </si>
  <si>
    <t>Gudvella</t>
  </si>
  <si>
    <t>Dubhar</t>
  </si>
  <si>
    <t>Patodi</t>
  </si>
  <si>
    <t>Rehera Bazaar</t>
  </si>
  <si>
    <t>Wadrafnagar</t>
  </si>
  <si>
    <t>Deodar</t>
  </si>
  <si>
    <t>Ganstan</t>
  </si>
  <si>
    <t>Chandan</t>
  </si>
  <si>
    <t>Hirbandh</t>
  </si>
  <si>
    <t>Chhoti Sarwan</t>
  </si>
  <si>
    <t>Cherukupalle</t>
  </si>
  <si>
    <t>Haidargarh</t>
  </si>
  <si>
    <t>Kandi Rafiabad</t>
  </si>
  <si>
    <t>Bithiri Chainpur</t>
  </si>
  <si>
    <t>Bheden</t>
  </si>
  <si>
    <t>Dhanau</t>
  </si>
  <si>
    <t>Mandia</t>
  </si>
  <si>
    <t>Sendhawa</t>
  </si>
  <si>
    <t>Lohandiguda</t>
  </si>
  <si>
    <t>Harraiya</t>
  </si>
  <si>
    <t>Phul</t>
  </si>
  <si>
    <t>Kaij</t>
  </si>
  <si>
    <t>Chicholi</t>
  </si>
  <si>
    <t>Suriyavan</t>
  </si>
  <si>
    <t>Burgampahad</t>
  </si>
  <si>
    <t>Dhamanagar</t>
  </si>
  <si>
    <t>Kahalgaon</t>
  </si>
  <si>
    <t>Sakoli</t>
  </si>
  <si>
    <t>Uchain</t>
  </si>
  <si>
    <t>Jhagadia</t>
  </si>
  <si>
    <t>Palitana</t>
  </si>
  <si>
    <t>Kareda</t>
  </si>
  <si>
    <t>Raon</t>
  </si>
  <si>
    <t>Siwani</t>
  </si>
  <si>
    <t>Garhani</t>
  </si>
  <si>
    <t>Kiratpur</t>
  </si>
  <si>
    <t>Lunkaransar</t>
  </si>
  <si>
    <t>Mayureswar-I</t>
  </si>
  <si>
    <t>Sakomatha</t>
  </si>
  <si>
    <t>Jaridih</t>
  </si>
  <si>
    <t>Islamnagar</t>
  </si>
  <si>
    <t>Khag</t>
  </si>
  <si>
    <t>Danpur</t>
  </si>
  <si>
    <t>Lonar</t>
  </si>
  <si>
    <t>Dumraon</t>
  </si>
  <si>
    <t>Katigorah</t>
  </si>
  <si>
    <t>Salooni</t>
  </si>
  <si>
    <t>Karnaprayag</t>
  </si>
  <si>
    <t>Naugarh</t>
  </si>
  <si>
    <t>Gondpipri</t>
  </si>
  <si>
    <t>Khimiyang</t>
  </si>
  <si>
    <t>Lawalong</t>
  </si>
  <si>
    <t>St.Thomas Mount</t>
  </si>
  <si>
    <t>Lavkush Nagar</t>
  </si>
  <si>
    <t>Phulambri</t>
  </si>
  <si>
    <t>Jamai</t>
  </si>
  <si>
    <t>Sankheda</t>
  </si>
  <si>
    <t>Gangavaram</t>
  </si>
  <si>
    <t>Mualnuam</t>
  </si>
  <si>
    <t>Sidhmukh</t>
  </si>
  <si>
    <t>Periyanayakkanpalayam</t>
  </si>
  <si>
    <t>Mathabhanga-I</t>
  </si>
  <si>
    <t>Komaratchi</t>
  </si>
  <si>
    <t>Cuttacksadar</t>
  </si>
  <si>
    <t>Jhalod</t>
  </si>
  <si>
    <t>Kumarganj</t>
  </si>
  <si>
    <t>Mirik</t>
  </si>
  <si>
    <t>Pub-Mangaldai</t>
  </si>
  <si>
    <t>Lawan</t>
  </si>
  <si>
    <t>Vikasnagar</t>
  </si>
  <si>
    <t>Mohanpur</t>
  </si>
  <si>
    <t>Bhatni</t>
  </si>
  <si>
    <t>Tonk Khurd</t>
  </si>
  <si>
    <t>Manu</t>
  </si>
  <si>
    <t>Kaliasol</t>
  </si>
  <si>
    <t>Gandhwani</t>
  </si>
  <si>
    <t>Paranda</t>
  </si>
  <si>
    <t>Morappur</t>
  </si>
  <si>
    <t>Kankada Had</t>
  </si>
  <si>
    <t>Sarmathura</t>
  </si>
  <si>
    <t>Gauripur</t>
  </si>
  <si>
    <t>Tengakhat</t>
  </si>
  <si>
    <t>Nawa</t>
  </si>
  <si>
    <t>Niuland</t>
  </si>
  <si>
    <t>Nilakottai</t>
  </si>
  <si>
    <t>Atreyapuram</t>
  </si>
  <si>
    <t>Masaliya</t>
  </si>
  <si>
    <t>Galiyakoat</t>
  </si>
  <si>
    <t>Gopalapuram</t>
  </si>
  <si>
    <t>Pipu</t>
  </si>
  <si>
    <t>Mawryngkneng</t>
  </si>
  <si>
    <t>Ghatshila</t>
  </si>
  <si>
    <t>Denduluru</t>
  </si>
  <si>
    <t>Mulanthuruthy</t>
  </si>
  <si>
    <t>Nidhauli Kalan</t>
  </si>
  <si>
    <t>Mahewa</t>
  </si>
  <si>
    <t>Rajepur</t>
  </si>
  <si>
    <t>Ratia</t>
  </si>
  <si>
    <t>Devmai</t>
  </si>
  <si>
    <t>Zira</t>
  </si>
  <si>
    <t>Madanpur</t>
  </si>
  <si>
    <t>Dhanora</t>
  </si>
  <si>
    <t>Sherpathri</t>
  </si>
  <si>
    <t>Suratgarh</t>
  </si>
  <si>
    <t>Chatrapur</t>
  </si>
  <si>
    <t>Chinia</t>
  </si>
  <si>
    <t>Bodhgaya</t>
  </si>
  <si>
    <t>Karanda</t>
  </si>
  <si>
    <t>Dumri</t>
  </si>
  <si>
    <t>Lakhipur</t>
  </si>
  <si>
    <t>Pathargama</t>
  </si>
  <si>
    <t>Gomariguri</t>
  </si>
  <si>
    <t>Ompi</t>
  </si>
  <si>
    <t>Itiathok</t>
  </si>
  <si>
    <t>Sadak Arjuni</t>
  </si>
  <si>
    <t>Hathua</t>
  </si>
  <si>
    <t>Mangalagiri</t>
  </si>
  <si>
    <t>Fatehgarh Churian</t>
  </si>
  <si>
    <t>Sujanpur Tira</t>
  </si>
  <si>
    <t>Hanamkonda</t>
  </si>
  <si>
    <t>Sangaria</t>
  </si>
  <si>
    <t>Bilgram</t>
  </si>
  <si>
    <t>Roorkee</t>
  </si>
  <si>
    <t>Sehpau</t>
  </si>
  <si>
    <t>Chouparan</t>
  </si>
  <si>
    <t>Hisar-I</t>
  </si>
  <si>
    <t>Dhaniakhali</t>
  </si>
  <si>
    <t>Hoshiarpur-Ii</t>
  </si>
  <si>
    <t>Domjur</t>
  </si>
  <si>
    <t>Charminar</t>
  </si>
  <si>
    <t>Kattappana</t>
  </si>
  <si>
    <t>Jagitial Rural</t>
  </si>
  <si>
    <t>Jalsu</t>
  </si>
  <si>
    <t>Sam</t>
  </si>
  <si>
    <t>Dasarathapur</t>
  </si>
  <si>
    <t>Mehatpur</t>
  </si>
  <si>
    <t>Madhogarh</t>
  </si>
  <si>
    <t>Chopda</t>
  </si>
  <si>
    <t>Matiali</t>
  </si>
  <si>
    <t>Chowki Choura</t>
  </si>
  <si>
    <t>Lalpur</t>
  </si>
  <si>
    <t>Jhajha</t>
  </si>
  <si>
    <t>Kodakandla</t>
  </si>
  <si>
    <t>Malhar Rao</t>
  </si>
  <si>
    <t>Modanganj</t>
  </si>
  <si>
    <t>Thandla</t>
  </si>
  <si>
    <t>Matannail</t>
  </si>
  <si>
    <t>Gursarai</t>
  </si>
  <si>
    <t>Mandawa</t>
  </si>
  <si>
    <t>Safidon</t>
  </si>
  <si>
    <t>Dhawa</t>
  </si>
  <si>
    <t>Itikyal</t>
  </si>
  <si>
    <t>Titabor</t>
  </si>
  <si>
    <t>Mangrol</t>
  </si>
  <si>
    <t>Lakhpat</t>
  </si>
  <si>
    <t>Durgawati</t>
  </si>
  <si>
    <t>Rajound</t>
  </si>
  <si>
    <t>Kakinada Urban</t>
  </si>
  <si>
    <t>Kalampur</t>
  </si>
  <si>
    <t>Thiagadurgam</t>
  </si>
  <si>
    <t>Domakonda</t>
  </si>
  <si>
    <t>Chayani</t>
  </si>
  <si>
    <t>K.Nuagan</t>
  </si>
  <si>
    <t>Lhungtin</t>
  </si>
  <si>
    <t>Saurikh</t>
  </si>
  <si>
    <t>Rajakkamangalam</t>
  </si>
  <si>
    <t>Kuthuparamba</t>
  </si>
  <si>
    <t>Malasa</t>
  </si>
  <si>
    <t>Sri Mahaveer Ji</t>
  </si>
  <si>
    <t>Rongmongwe</t>
  </si>
  <si>
    <t>Karsha</t>
  </si>
  <si>
    <t>Ramkrishna Nagar</t>
  </si>
  <si>
    <t>Huzurabad</t>
  </si>
  <si>
    <t>Kunjpura</t>
  </si>
  <si>
    <t>Kulittalai</t>
  </si>
  <si>
    <t>Parappa</t>
  </si>
  <si>
    <t>Sidhpura</t>
  </si>
  <si>
    <t>Billawar</t>
  </si>
  <si>
    <t>Dandkhora</t>
  </si>
  <si>
    <t>Vijayraghavgarh</t>
  </si>
  <si>
    <t>Nevada</t>
  </si>
  <si>
    <t>Marsaghai</t>
  </si>
  <si>
    <t>Harichadanpur</t>
  </si>
  <si>
    <t>Mansi</t>
  </si>
  <si>
    <t>Khammam (Rural)</t>
  </si>
  <si>
    <t>Pandhana</t>
  </si>
  <si>
    <t>Khargone</t>
  </si>
  <si>
    <t>Matar</t>
  </si>
  <si>
    <t>Kumbhigola</t>
  </si>
  <si>
    <t>Bolagarh</t>
  </si>
  <si>
    <t>Tulashikhar</t>
  </si>
  <si>
    <t>Torpa</t>
  </si>
  <si>
    <t>Terhagachh</t>
  </si>
  <si>
    <t>Marwah</t>
  </si>
  <si>
    <t>Satgawan</t>
  </si>
  <si>
    <t>Debitola-Btc</t>
  </si>
  <si>
    <t>Hatkanangale</t>
  </si>
  <si>
    <t>Kottarakkara</t>
  </si>
  <si>
    <t>Viratnagar</t>
  </si>
  <si>
    <t>Madappally</t>
  </si>
  <si>
    <t>Kunnummal</t>
  </si>
  <si>
    <t>Yangte</t>
  </si>
  <si>
    <t>Ghantasala</t>
  </si>
  <si>
    <t>Nirmand</t>
  </si>
  <si>
    <t>Kagaznagar</t>
  </si>
  <si>
    <t>Kralpora</t>
  </si>
  <si>
    <t>Devanakonda</t>
  </si>
  <si>
    <t>Shahbad</t>
  </si>
  <si>
    <t>Phassang</t>
  </si>
  <si>
    <t>Khadda</t>
  </si>
  <si>
    <t>Ramgarh Chowk</t>
  </si>
  <si>
    <t>Kadmat</t>
  </si>
  <si>
    <t>Talbehat</t>
  </si>
  <si>
    <t>Herhanj</t>
  </si>
  <si>
    <t>Leh</t>
  </si>
  <si>
    <t>Peshrar</t>
  </si>
  <si>
    <t>Malihabad</t>
  </si>
  <si>
    <t>Ludhiana-2</t>
  </si>
  <si>
    <t>Gwalpara</t>
  </si>
  <si>
    <t>Ghoghardiha</t>
  </si>
  <si>
    <t>Madurai West</t>
  </si>
  <si>
    <t>Garla</t>
  </si>
  <si>
    <t>Gandeed</t>
  </si>
  <si>
    <t>Satlasna</t>
  </si>
  <si>
    <t>Virpur</t>
  </si>
  <si>
    <t>Mithaura</t>
  </si>
  <si>
    <t>Kishni</t>
  </si>
  <si>
    <t>Mankada</t>
  </si>
  <si>
    <t>Habibpur</t>
  </si>
  <si>
    <t>Mathili</t>
  </si>
  <si>
    <t>Dharmpur</t>
  </si>
  <si>
    <t>Mohgaon</t>
  </si>
  <si>
    <t>Mayang</t>
  </si>
  <si>
    <t>Mat</t>
  </si>
  <si>
    <t>Mohammadabad Gohana</t>
  </si>
  <si>
    <t>Bijatala</t>
  </si>
  <si>
    <t>Kulcharam</t>
  </si>
  <si>
    <t>Kapra</t>
  </si>
  <si>
    <t>Mawana Kalan</t>
  </si>
  <si>
    <t>Majhawa</t>
  </si>
  <si>
    <t>Ongpangkong(North)</t>
  </si>
  <si>
    <t>Tizit</t>
  </si>
  <si>
    <t>Porsa</t>
  </si>
  <si>
    <t>Tadvai</t>
  </si>
  <si>
    <t>Munger Sadar</t>
  </si>
  <si>
    <t>Bharatpur-I</t>
  </si>
  <si>
    <t>Morna</t>
  </si>
  <si>
    <t>Katra</t>
  </si>
  <si>
    <t>Nandahandi</t>
  </si>
  <si>
    <t>Kalyani</t>
  </si>
  <si>
    <t>Kaliabor</t>
  </si>
  <si>
    <t>Vedaranyam</t>
  </si>
  <si>
    <t>Kalwakurthy</t>
  </si>
  <si>
    <t>Mundwa</t>
  </si>
  <si>
    <t>Kuhi</t>
  </si>
  <si>
    <t>Okhalkanda</t>
  </si>
  <si>
    <t>Ekangarsarai</t>
  </si>
  <si>
    <t>Pub Nalbari</t>
  </si>
  <si>
    <t>Chityala</t>
  </si>
  <si>
    <t>Mohanur</t>
  </si>
  <si>
    <t>Temi</t>
  </si>
  <si>
    <t>Hadgaon</t>
  </si>
  <si>
    <t>Taloda</t>
  </si>
  <si>
    <t>Chagalamarri</t>
  </si>
  <si>
    <t>Maganoor</t>
  </si>
  <si>
    <t>Seoni Malwa</t>
  </si>
  <si>
    <t>Sainkheda</t>
  </si>
  <si>
    <t>Kalwan</t>
  </si>
  <si>
    <t>Vansda</t>
  </si>
  <si>
    <t>Mescaur</t>
  </si>
  <si>
    <t>Nuagaon</t>
  </si>
  <si>
    <t>Udaipurwati</t>
  </si>
  <si>
    <t>Dharpalle</t>
  </si>
  <si>
    <t>Barrackpur-I</t>
  </si>
  <si>
    <t>Kalacherra</t>
  </si>
  <si>
    <t>Jaggayyapeta</t>
  </si>
  <si>
    <t>Punahana</t>
  </si>
  <si>
    <t>Pakuria</t>
  </si>
  <si>
    <t>Rhenock</t>
  </si>
  <si>
    <t>Malampuzha</t>
  </si>
  <si>
    <t>Hussainabad</t>
  </si>
  <si>
    <t>Vasai</t>
  </si>
  <si>
    <t>Rani Station</t>
  </si>
  <si>
    <t>Dachepalle</t>
  </si>
  <si>
    <t>Prithla</t>
  </si>
  <si>
    <t>Morvahadaf</t>
  </si>
  <si>
    <t>Sanauli Khurd</t>
  </si>
  <si>
    <t>Sagalee</t>
  </si>
  <si>
    <t>Pathri</t>
  </si>
  <si>
    <t>Komarada</t>
  </si>
  <si>
    <t>Pandabeswar</t>
  </si>
  <si>
    <t>Daspur-Ii</t>
  </si>
  <si>
    <t>Chanpatia</t>
  </si>
  <si>
    <t>Sankheshwar</t>
  </si>
  <si>
    <t>Parakode</t>
  </si>
  <si>
    <t>Sujanpur</t>
  </si>
  <si>
    <t>Patran</t>
  </si>
  <si>
    <t>Bikram</t>
  </si>
  <si>
    <t>Khirsu</t>
  </si>
  <si>
    <t>Manthani</t>
  </si>
  <si>
    <t>Lohawat</t>
  </si>
  <si>
    <t>Marori</t>
  </si>
  <si>
    <t>Munakot</t>
  </si>
  <si>
    <t>Mankote</t>
  </si>
  <si>
    <t>Darsi</t>
  </si>
  <si>
    <t>Peepal Khoont</t>
  </si>
  <si>
    <t>Handia</t>
  </si>
  <si>
    <t>Karambakudi</t>
  </si>
  <si>
    <t>Litter</t>
  </si>
  <si>
    <t>Indapur</t>
  </si>
  <si>
    <t>Galsi -I</t>
  </si>
  <si>
    <t>Deshapran</t>
  </si>
  <si>
    <t>Chawradano</t>
  </si>
  <si>
    <t>Kanas</t>
  </si>
  <si>
    <t>Bhawanipur</t>
  </si>
  <si>
    <t>Dih</t>
  </si>
  <si>
    <t>Mhasala</t>
  </si>
  <si>
    <t>Silwani</t>
  </si>
  <si>
    <t>Mustabad</t>
  </si>
  <si>
    <t>Zirapur</t>
  </si>
  <si>
    <t>Kotda Sangani</t>
  </si>
  <si>
    <t>Kalakote</t>
  </si>
  <si>
    <t>Kumbhalgarh</t>
  </si>
  <si>
    <t>Nainarkoil</t>
  </si>
  <si>
    <t>Khari</t>
  </si>
  <si>
    <t>Suar</t>
  </si>
  <si>
    <t>Itki</t>
  </si>
  <si>
    <t>Gandipet</t>
  </si>
  <si>
    <t>Timiri</t>
  </si>
  <si>
    <t>Sailana</t>
  </si>
  <si>
    <t>Mandangad</t>
  </si>
  <si>
    <t>Kasipur</t>
  </si>
  <si>
    <t>Teonthar</t>
  </si>
  <si>
    <t>Nahar</t>
  </si>
  <si>
    <t>Dinara</t>
  </si>
  <si>
    <t>Talod</t>
  </si>
  <si>
    <t>Khurai</t>
  </si>
  <si>
    <t>Nakur</t>
  </si>
  <si>
    <t>Salkhua</t>
  </si>
  <si>
    <t>Rajmahal</t>
  </si>
  <si>
    <t>Semari</t>
  </si>
  <si>
    <t>Maneswar</t>
  </si>
  <si>
    <t>Panwasa</t>
  </si>
  <si>
    <t>Jharasangam</t>
  </si>
  <si>
    <t>Miraj</t>
  </si>
  <si>
    <t>Nath Nagar</t>
  </si>
  <si>
    <t>Kukru</t>
  </si>
  <si>
    <t>Ekma</t>
  </si>
  <si>
    <t>Mahabaleshwar</t>
  </si>
  <si>
    <t>Willong</t>
  </si>
  <si>
    <t>Kurai</t>
  </si>
  <si>
    <t>Mohanbhog</t>
  </si>
  <si>
    <t>Kalan</t>
  </si>
  <si>
    <t>Shekhopur Sarai</t>
  </si>
  <si>
    <t>Kupvi</t>
  </si>
  <si>
    <t>Pichhore</t>
  </si>
  <si>
    <t>Keller</t>
  </si>
  <si>
    <t>Riga</t>
  </si>
  <si>
    <t>Itwa</t>
  </si>
  <si>
    <t>Doultabad</t>
  </si>
  <si>
    <t>Nechwa</t>
  </si>
  <si>
    <t>Kolebira</t>
  </si>
  <si>
    <t>Sawantwadi</t>
  </si>
  <si>
    <t>Shillai</t>
  </si>
  <si>
    <t>Choraut</t>
  </si>
  <si>
    <t>Kasmanda</t>
  </si>
  <si>
    <t>Manamadurai</t>
  </si>
  <si>
    <t>Daraundha</t>
  </si>
  <si>
    <t>Mangalvedhe</t>
  </si>
  <si>
    <t>Karma</t>
  </si>
  <si>
    <t>Ullunda</t>
  </si>
  <si>
    <t>Murthal</t>
  </si>
  <si>
    <t>Naduar</t>
  </si>
  <si>
    <t>Bishnupur-Ii</t>
  </si>
  <si>
    <t>Salcete</t>
  </si>
  <si>
    <t>Rajnagar</t>
  </si>
  <si>
    <t>Butchireddipalem</t>
  </si>
  <si>
    <t>Chennekothapalle</t>
  </si>
  <si>
    <t>Hiramandalam</t>
  </si>
  <si>
    <t>Dubepur</t>
  </si>
  <si>
    <t>Hemgir</t>
  </si>
  <si>
    <t>Pipra</t>
  </si>
  <si>
    <t>Limbdi</t>
  </si>
  <si>
    <t>Garide Pally</t>
  </si>
  <si>
    <t>Valod</t>
  </si>
  <si>
    <t>Patti-14</t>
  </si>
  <si>
    <t>Zemithang Dudunghar</t>
  </si>
  <si>
    <t>Kirtinagar</t>
  </si>
  <si>
    <t>Melaneelithanallur</t>
  </si>
  <si>
    <t>Papanasam</t>
  </si>
  <si>
    <t>Periyakulam</t>
  </si>
  <si>
    <t>Poonamallee</t>
  </si>
  <si>
    <t>Parassala</t>
  </si>
  <si>
    <t>Nannilam</t>
  </si>
  <si>
    <t>Pudur</t>
  </si>
  <si>
    <t>Irinjalakkuda</t>
  </si>
  <si>
    <t>Sadiya</t>
  </si>
  <si>
    <t>Namsang</t>
  </si>
  <si>
    <t>Marungapuri</t>
  </si>
  <si>
    <t>Palayamkottai</t>
  </si>
  <si>
    <t>Tiruppattur</t>
  </si>
  <si>
    <t>Chittamur</t>
  </si>
  <si>
    <t>Madathukulam</t>
  </si>
  <si>
    <t>Jawathu Hills</t>
  </si>
  <si>
    <t>Jhadol</t>
  </si>
  <si>
    <t>Khoon</t>
  </si>
  <si>
    <t>Fatehpur Chaurasi</t>
  </si>
  <si>
    <t>Yingkiong</t>
  </si>
  <si>
    <t>Limeking</t>
  </si>
  <si>
    <t>Koilebeda</t>
  </si>
  <si>
    <t>Itahar</t>
  </si>
  <si>
    <t>Purola</t>
  </si>
  <si>
    <t>Shinor</t>
  </si>
  <si>
    <t>Vapi</t>
  </si>
  <si>
    <t>Kashi Vidyapeeth</t>
  </si>
  <si>
    <t>Peranambattu</t>
  </si>
  <si>
    <t>Sironj</t>
  </si>
  <si>
    <t>Doma</t>
  </si>
  <si>
    <t>Marakkanam</t>
  </si>
  <si>
    <t>Sivakasi</t>
  </si>
  <si>
    <t>Pendurthi</t>
  </si>
  <si>
    <t>Dattirajeru</t>
  </si>
  <si>
    <t>Kothakota</t>
  </si>
  <si>
    <t>Nalla Belli</t>
  </si>
  <si>
    <t>Samudrapur</t>
  </si>
  <si>
    <t>Rongram</t>
  </si>
  <si>
    <t>Ganapavaram</t>
  </si>
  <si>
    <t>Gudri</t>
  </si>
  <si>
    <t>Lefunga</t>
  </si>
  <si>
    <t>Chapadu</t>
  </si>
  <si>
    <t>Bommala Ramaram</t>
  </si>
  <si>
    <t>Sadaura (Part)</t>
  </si>
  <si>
    <t>Suruhoto</t>
  </si>
  <si>
    <t>Gadiguda</t>
  </si>
  <si>
    <t>Dholka</t>
  </si>
  <si>
    <t>Parner</t>
  </si>
  <si>
    <t>Telhara</t>
  </si>
  <si>
    <t>Kanjikkuzhy</t>
  </si>
  <si>
    <t>Dumbriguda</t>
  </si>
  <si>
    <t>Lamgara</t>
  </si>
  <si>
    <t>Reni</t>
  </si>
  <si>
    <t>Katehari</t>
  </si>
  <si>
    <t>Jamo</t>
  </si>
  <si>
    <t>Chikhaldara</t>
  </si>
  <si>
    <t>Kunkavav -Vadia</t>
  </si>
  <si>
    <t>Rayya</t>
  </si>
  <si>
    <t>Golugonda</t>
  </si>
  <si>
    <t>Tarapur</t>
  </si>
  <si>
    <t>D.Hirehal</t>
  </si>
  <si>
    <t>Hiller Shahabad</t>
  </si>
  <si>
    <t>Kalikiri</t>
  </si>
  <si>
    <t>Palalahada</t>
  </si>
  <si>
    <t>Palasi</t>
  </si>
  <si>
    <t>Sahar</t>
  </si>
  <si>
    <t>Kutumba</t>
  </si>
  <si>
    <t>Milkipur</t>
  </si>
  <si>
    <t>Koilsa</t>
  </si>
  <si>
    <t>Mihinpurwa</t>
  </si>
  <si>
    <t>Lalbarra</t>
  </si>
  <si>
    <t>Khaprakhol</t>
  </si>
  <si>
    <t>Khaira</t>
  </si>
  <si>
    <t>Garwar</t>
  </si>
  <si>
    <t>Samdari</t>
  </si>
  <si>
    <t>Shriduttganj</t>
  </si>
  <si>
    <t>Dhanera</t>
  </si>
  <si>
    <t>Naraini</t>
  </si>
  <si>
    <t>Gurez</t>
  </si>
  <si>
    <t>Dhuraiya</t>
  </si>
  <si>
    <t>Indpur</t>
  </si>
  <si>
    <t>Gangar Talai</t>
  </si>
  <si>
    <t>Chinaganjam</t>
  </si>
  <si>
    <t>Harakh</t>
  </si>
  <si>
    <t>Khaipora</t>
  </si>
  <si>
    <t>Damkhauda</t>
  </si>
  <si>
    <t>Bijepur</t>
  </si>
  <si>
    <t>Dhorimanna</t>
  </si>
  <si>
    <t>Pakabetbari</t>
  </si>
  <si>
    <t>Thikri</t>
  </si>
  <si>
    <t>Tokapal</t>
  </si>
  <si>
    <t>Kaptanganj</t>
  </si>
  <si>
    <t>Majalgaon</t>
  </si>
  <si>
    <t>Birpur</t>
  </si>
  <si>
    <t>Ghoradongri</t>
  </si>
  <si>
    <t>Chandrugonda</t>
  </si>
  <si>
    <t>Tihidi</t>
  </si>
  <si>
    <t>Kharik</t>
  </si>
  <si>
    <t>Tumsar</t>
  </si>
  <si>
    <t>Weir</t>
  </si>
  <si>
    <t>Netrang</t>
  </si>
  <si>
    <t>Sihor</t>
  </si>
  <si>
    <t>Tosham</t>
  </si>
  <si>
    <t>Kotwali</t>
  </si>
  <si>
    <t>Nokha</t>
  </si>
  <si>
    <t>Masturi</t>
  </si>
  <si>
    <t>Mayureswar-Ii</t>
  </si>
  <si>
    <t>Sootea</t>
  </si>
  <si>
    <t>Kasmar</t>
  </si>
  <si>
    <t>Jagat</t>
  </si>
  <si>
    <t>Khan-Sahib</t>
  </si>
  <si>
    <t>Dibai</t>
  </si>
  <si>
    <t>Itarhi</t>
  </si>
  <si>
    <t>Tissa</t>
  </si>
  <si>
    <t>Narayanbagar</t>
  </si>
  <si>
    <t>Niyamatabad</t>
  </si>
  <si>
    <t>Jiwati</t>
  </si>
  <si>
    <t>Manmao</t>
  </si>
  <si>
    <t>Mayurhand</t>
  </si>
  <si>
    <t>Thiruporur</t>
  </si>
  <si>
    <t>Nowgong</t>
  </si>
  <si>
    <t>Sillod</t>
  </si>
  <si>
    <t>Mohkhed</t>
  </si>
  <si>
    <t>Gudipala</t>
  </si>
  <si>
    <t>Dungla</t>
  </si>
  <si>
    <t>Saikot</t>
  </si>
  <si>
    <t>Sujangarh</t>
  </si>
  <si>
    <t>Pollachi North</t>
  </si>
  <si>
    <t>Mathabhanga II</t>
  </si>
  <si>
    <t>Kurinjipadi</t>
  </si>
  <si>
    <t>Kantapada</t>
  </si>
  <si>
    <t>Limkheda</t>
  </si>
  <si>
    <t>Kushmandi</t>
  </si>
  <si>
    <t>Tendukheda</t>
  </si>
  <si>
    <t>Gaurabauram</t>
  </si>
  <si>
    <t>Naxal Bari</t>
  </si>
  <si>
    <t>Sipajhar</t>
  </si>
  <si>
    <t>Mahwa</t>
  </si>
  <si>
    <t>Palojori</t>
  </si>
  <si>
    <t>Bhatpar Rani</t>
  </si>
  <si>
    <t>Raishyabari</t>
  </si>
  <si>
    <t>Nirsa</t>
  </si>
  <si>
    <t>Kukshi</t>
  </si>
  <si>
    <t>Nallampalli</t>
  </si>
  <si>
    <t>Odapada</t>
  </si>
  <si>
    <t>Golakganj</t>
  </si>
  <si>
    <t>Tingkhong</t>
  </si>
  <si>
    <t>Parbatsar</t>
  </si>
  <si>
    <t>Oddanchatram</t>
  </si>
  <si>
    <t>Chilli Pingal</t>
  </si>
  <si>
    <t>I. Polavaram</t>
  </si>
  <si>
    <t>Gamdi Ahara</t>
  </si>
  <si>
    <t>Kadiam</t>
  </si>
  <si>
    <t>Sawa</t>
  </si>
  <si>
    <t>Mawsynram</t>
  </si>
  <si>
    <t>Golmuri Cum Jugsalai</t>
  </si>
  <si>
    <t>Dwarakatirumala</t>
  </si>
  <si>
    <t>Muvattupuzha</t>
  </si>
  <si>
    <t>Gopichettipalaiyam</t>
  </si>
  <si>
    <t>Sakit</t>
  </si>
  <si>
    <t>Sefai</t>
  </si>
  <si>
    <t>Shamsabad</t>
  </si>
  <si>
    <t>Tohana</t>
  </si>
  <si>
    <t>Dhata</t>
  </si>
  <si>
    <t>Narkhi</t>
  </si>
  <si>
    <t>Etapalli</t>
  </si>
  <si>
    <t>R.Udayagiri</t>
  </si>
  <si>
    <t>Wakoora</t>
  </si>
  <si>
    <t>Chikiti</t>
  </si>
  <si>
    <t>Danda</t>
  </si>
  <si>
    <t>Kasimabad</t>
  </si>
  <si>
    <t>Gandey</t>
  </si>
  <si>
    <t>Matia</t>
  </si>
  <si>
    <t>Poraiyahat</t>
  </si>
  <si>
    <t>Kakodonga</t>
  </si>
  <si>
    <t>Silachari</t>
  </si>
  <si>
    <t>Jhanjhari</t>
  </si>
  <si>
    <t>Salekasa</t>
  </si>
  <si>
    <t>Kataiya</t>
  </si>
  <si>
    <t>Campierganj</t>
  </si>
  <si>
    <t>Ghaghra</t>
  </si>
  <si>
    <t>Medikonduru</t>
  </si>
  <si>
    <t>Gohand</t>
  </si>
  <si>
    <t>Hasanparthy</t>
  </si>
  <si>
    <t>Tibbi</t>
  </si>
  <si>
    <t>Hariyawan</t>
  </si>
  <si>
    <t>Sikandrarao</t>
  </si>
  <si>
    <t>Churchu</t>
  </si>
  <si>
    <t>Hisar-Ii</t>
  </si>
  <si>
    <t>Goghat-I</t>
  </si>
  <si>
    <t>Mahilpur</t>
  </si>
  <si>
    <t>Jagatballavpur</t>
  </si>
  <si>
    <t>Golconda</t>
  </si>
  <si>
    <t>Nedumkandom</t>
  </si>
  <si>
    <t>Sihora</t>
  </si>
  <si>
    <t>Raghunathpur</t>
  </si>
  <si>
    <t>Jagtial</t>
  </si>
  <si>
    <t>Jamwa Ramgarh</t>
  </si>
  <si>
    <t>Sankra</t>
  </si>
  <si>
    <t>Jajpur</t>
  </si>
  <si>
    <t>Nakodar</t>
  </si>
  <si>
    <t>Maheva</t>
  </si>
  <si>
    <t>Dharangaon</t>
  </si>
  <si>
    <t>Mantha</t>
  </si>
  <si>
    <t>Maynaguri</t>
  </si>
  <si>
    <t>Dansal</t>
  </si>
  <si>
    <t>Lingalaghanpur</t>
  </si>
  <si>
    <t>Patthalgaon</t>
  </si>
  <si>
    <t>Karanja Kala</t>
  </si>
  <si>
    <t>Mogullapalle</t>
  </si>
  <si>
    <t>Ratni Faridpur</t>
  </si>
  <si>
    <t>Salhawas</t>
  </si>
  <si>
    <t>Manoharthana</t>
  </si>
  <si>
    <t>Mauranipur</t>
  </si>
  <si>
    <t>Nayagram</t>
  </si>
  <si>
    <t>Nawalgarh</t>
  </si>
  <si>
    <t>Uchana</t>
  </si>
  <si>
    <t>Keru</t>
  </si>
  <si>
    <t>Kaloor Thimmandoddi</t>
  </si>
  <si>
    <t>Mendarda</t>
  </si>
  <si>
    <t>Kudra</t>
  </si>
  <si>
    <t>Karapa</t>
  </si>
  <si>
    <t>Karlamunda</t>
  </si>
  <si>
    <t>Tirukkoyilur</t>
  </si>
  <si>
    <t>Gandhari</t>
  </si>
  <si>
    <t>Chaygaon</t>
  </si>
  <si>
    <t>Kotagarh</t>
  </si>
  <si>
    <t>Saikul</t>
  </si>
  <si>
    <t>Indora</t>
  </si>
  <si>
    <t>Talgram</t>
  </si>
  <si>
    <t>Thackalai</t>
  </si>
  <si>
    <t>Panoor</t>
  </si>
  <si>
    <t>Patara</t>
  </si>
  <si>
    <t>Samelangso</t>
  </si>
  <si>
    <t>Lotsum</t>
  </si>
  <si>
    <t>South Karimganj</t>
  </si>
  <si>
    <t>Jammikunta</t>
  </si>
  <si>
    <t>Munak</t>
  </si>
  <si>
    <t>Thanthoni</t>
  </si>
  <si>
    <t>Soron</t>
  </si>
  <si>
    <t>Dhar Mahanpur</t>
  </si>
  <si>
    <t>Falka</t>
  </si>
  <si>
    <t>Sarsawan</t>
  </si>
  <si>
    <t>Pattamundai</t>
  </si>
  <si>
    <t>Hatadihi</t>
  </si>
  <si>
    <t>Parbatta</t>
  </si>
  <si>
    <t>Khammam (Urban)</t>
  </si>
  <si>
    <t>Punasa</t>
  </si>
  <si>
    <t>Maheshwar</t>
  </si>
  <si>
    <t>Mehmedabad</t>
  </si>
  <si>
    <t>Chilika</t>
  </si>
  <si>
    <t>Thakurganj</t>
  </si>
  <si>
    <t>Mughalmaidan</t>
  </si>
  <si>
    <t>Dotma</t>
  </si>
  <si>
    <t>Mukhathala</t>
  </si>
  <si>
    <t>Kotpad</t>
  </si>
  <si>
    <t>Pallom</t>
  </si>
  <si>
    <t>Melday</t>
  </si>
  <si>
    <t>Gudivada</t>
  </si>
  <si>
    <t>Shoolagiri</t>
  </si>
  <si>
    <t>Kund</t>
  </si>
  <si>
    <t>Kerameri</t>
  </si>
  <si>
    <t>Gonegandla</t>
  </si>
  <si>
    <t>Thanesar</t>
  </si>
  <si>
    <t>Polosang</t>
  </si>
  <si>
    <t>Motichak</t>
  </si>
  <si>
    <t>Surajgarha</t>
  </si>
  <si>
    <t>Kalpeni</t>
  </si>
  <si>
    <t>Nilanga</t>
  </si>
  <si>
    <t>Nimoo</t>
  </si>
  <si>
    <t>Senha</t>
  </si>
  <si>
    <t>Mohanlalganj</t>
  </si>
  <si>
    <t>Machhiwara</t>
  </si>
  <si>
    <t>Kumarkhand</t>
  </si>
  <si>
    <t>Harlakhi</t>
  </si>
  <si>
    <t>Hanwada</t>
  </si>
  <si>
    <t>Satnali</t>
  </si>
  <si>
    <t>Unjha</t>
  </si>
  <si>
    <t>Nautanwa</t>
  </si>
  <si>
    <t>Kuraoli</t>
  </si>
  <si>
    <t>Nilambur</t>
  </si>
  <si>
    <t>Harishchandrapur-I</t>
  </si>
  <si>
    <t>Podia</t>
  </si>
  <si>
    <t>Drang</t>
  </si>
  <si>
    <t>Nainpur</t>
  </si>
  <si>
    <t>Moirabari</t>
  </si>
  <si>
    <t>Pardaha</t>
  </si>
  <si>
    <t>Bisoi</t>
  </si>
  <si>
    <t>Manoharabad</t>
  </si>
  <si>
    <t>Keesara</t>
  </si>
  <si>
    <t>Nagar (City)</t>
  </si>
  <si>
    <t>Ongpangkong(South)</t>
  </si>
  <si>
    <t>Tobu</t>
  </si>
  <si>
    <t>Munda Pandey</t>
  </si>
  <si>
    <t>Sabalgarh</t>
  </si>
  <si>
    <t>Sangrampur</t>
  </si>
  <si>
    <t>Bharatpur-Ii</t>
  </si>
  <si>
    <t>Kurhani</t>
  </si>
  <si>
    <t>Papadahandi</t>
  </si>
  <si>
    <t>Karimpur-1</t>
  </si>
  <si>
    <t>Kapili Pt.I</t>
  </si>
  <si>
    <t>Kodair</t>
  </si>
  <si>
    <t>Mouda</t>
  </si>
  <si>
    <t>Giriak</t>
  </si>
  <si>
    <t>Tihu</t>
  </si>
  <si>
    <t>Dameracherla</t>
  </si>
  <si>
    <t>Namagiripet</t>
  </si>
  <si>
    <t>Wok</t>
  </si>
  <si>
    <t>Himayatnagar</t>
  </si>
  <si>
    <t>Dhone Alias Dronachalam</t>
  </si>
  <si>
    <t>Makthal</t>
  </si>
  <si>
    <t>Nardiganj</t>
  </si>
  <si>
    <t>Odagaon</t>
  </si>
  <si>
    <t>Kubeer</t>
  </si>
  <si>
    <t>Dichpalle</t>
  </si>
  <si>
    <t>Barrackpur-Ii</t>
  </si>
  <si>
    <t>Laljuri</t>
  </si>
  <si>
    <t>Kanchikacherla</t>
  </si>
  <si>
    <t>Taoru</t>
  </si>
  <si>
    <t>Mannarkad</t>
  </si>
  <si>
    <t>Lesliganj</t>
  </si>
  <si>
    <t>Vikramgad</t>
  </si>
  <si>
    <t>Rohat</t>
  </si>
  <si>
    <t>Shehera</t>
  </si>
  <si>
    <t>Purna</t>
  </si>
  <si>
    <t>Kurupam</t>
  </si>
  <si>
    <t>Raniganj</t>
  </si>
  <si>
    <t>Debra</t>
  </si>
  <si>
    <t>Gaunaha</t>
  </si>
  <si>
    <t>Santalpur</t>
  </si>
  <si>
    <t>Pulikeezhu</t>
  </si>
  <si>
    <t>Daniyawan</t>
  </si>
  <si>
    <t>Mutharam (Manthani)</t>
  </si>
  <si>
    <t>Sekruzu</t>
  </si>
  <si>
    <t>Puranpur</t>
  </si>
  <si>
    <t>Munsyari</t>
  </si>
  <si>
    <t>Mendhar</t>
  </si>
  <si>
    <t>Donakonda</t>
  </si>
  <si>
    <t>Holagarh</t>
  </si>
  <si>
    <t>Kunnandarkoil</t>
  </si>
  <si>
    <t>Newa</t>
  </si>
  <si>
    <t>Junnar</t>
  </si>
  <si>
    <t>Galsi-Ii</t>
  </si>
  <si>
    <t>Egra-I</t>
  </si>
  <si>
    <t>Chiraiya</t>
  </si>
  <si>
    <t>Krushnaprasad</t>
  </si>
  <si>
    <t>Dagraua</t>
  </si>
  <si>
    <t>Harchandpur</t>
  </si>
  <si>
    <t>Murud</t>
  </si>
  <si>
    <t>Tamnar</t>
  </si>
  <si>
    <t>Udaipura</t>
  </si>
  <si>
    <t>Rudrangi</t>
  </si>
  <si>
    <t>Lodhika</t>
  </si>
  <si>
    <t>Khawas</t>
  </si>
  <si>
    <t>Railmagra</t>
  </si>
  <si>
    <t>Paramakkudi</t>
  </si>
  <si>
    <t>Kanke</t>
  </si>
  <si>
    <t>Hayathnagar</t>
  </si>
  <si>
    <t>Walajapet</t>
  </si>
  <si>
    <t>Kolnara</t>
  </si>
  <si>
    <t>Mahore</t>
  </si>
  <si>
    <t>Karakat</t>
  </si>
  <si>
    <t>Vadali</t>
  </si>
  <si>
    <t>Malthone</t>
  </si>
  <si>
    <t>Nanauta</t>
  </si>
  <si>
    <t>Sattar Kattaiya</t>
  </si>
  <si>
    <t>Sahibganj</t>
  </si>
  <si>
    <t>Konganapuram</t>
  </si>
  <si>
    <t>Naktideul</t>
  </si>
  <si>
    <t>Jinnaram</t>
  </si>
  <si>
    <t>Palus</t>
  </si>
  <si>
    <t>Sherpur</t>
  </si>
  <si>
    <t>Pauli</t>
  </si>
  <si>
    <t>Nimdih</t>
  </si>
  <si>
    <t>Garkha</t>
  </si>
  <si>
    <t>Man</t>
  </si>
  <si>
    <t>Lakhnadon</t>
  </si>
  <si>
    <t>Nalchar</t>
  </si>
  <si>
    <t>Kanth</t>
  </si>
  <si>
    <t>Mashobra</t>
  </si>
  <si>
    <t>Pohri</t>
  </si>
  <si>
    <t>Ramnagri</t>
  </si>
  <si>
    <t>Rumgong</t>
  </si>
  <si>
    <t>Jogia</t>
  </si>
  <si>
    <t>Dubbak</t>
  </si>
  <si>
    <t>Palsana</t>
  </si>
  <si>
    <t>Kurdeg</t>
  </si>
  <si>
    <t>Vaibhavawadi</t>
  </si>
  <si>
    <t>Tilordhar</t>
  </si>
  <si>
    <t>Dumra</t>
  </si>
  <si>
    <t>Sakkottai</t>
  </si>
  <si>
    <t>Goriakothi</t>
  </si>
  <si>
    <t>Mohol</t>
  </si>
  <si>
    <t>Rai</t>
  </si>
  <si>
    <t>Rangapara</t>
  </si>
  <si>
    <t>Budge Budge-I</t>
  </si>
  <si>
    <t>Sanguem</t>
  </si>
  <si>
    <t>Rupaichari</t>
  </si>
  <si>
    <t>Chejerla</t>
  </si>
  <si>
    <t>Chilamathur</t>
  </si>
  <si>
    <t>Ichapuram</t>
  </si>
  <si>
    <t>Jaisinghpur</t>
  </si>
  <si>
    <t>Koida</t>
  </si>
  <si>
    <t>Pratapganj</t>
  </si>
  <si>
    <t>Olpad</t>
  </si>
  <si>
    <t>Muli</t>
  </si>
  <si>
    <t>Huzurnagar</t>
  </si>
  <si>
    <t>Vyara</t>
  </si>
  <si>
    <t>Tarn Taran-12</t>
  </si>
  <si>
    <t>Narendra Nagar</t>
  </si>
  <si>
    <t>Sankarankovil</t>
  </si>
  <si>
    <t>Pattukkottai</t>
  </si>
  <si>
    <t>Poondi</t>
  </si>
  <si>
    <t>Perumkadavila</t>
  </si>
  <si>
    <t>Nidamangalam</t>
  </si>
  <si>
    <t>Sattankulam</t>
  </si>
  <si>
    <t>Kodakara</t>
  </si>
  <si>
    <t>Saikhowa</t>
  </si>
  <si>
    <t>Musiri</t>
  </si>
  <si>
    <t>Pappakudi</t>
  </si>
  <si>
    <t>Dakkili</t>
  </si>
  <si>
    <t>Mulanur</t>
  </si>
  <si>
    <t>Kalasapakkam</t>
  </si>
  <si>
    <t>Uniara</t>
  </si>
  <si>
    <t>Khemli</t>
  </si>
  <si>
    <t>Mazbat</t>
  </si>
  <si>
    <t>Sitarganj</t>
  </si>
  <si>
    <t>Kulwanta</t>
  </si>
  <si>
    <t>Ganj Moradabad</t>
  </si>
  <si>
    <t>Nacho</t>
  </si>
  <si>
    <t>Narharpur</t>
  </si>
  <si>
    <t>Kaliaganj</t>
  </si>
  <si>
    <t>Vadodara(City And Rural)</t>
  </si>
  <si>
    <t>Jandaha</t>
  </si>
  <si>
    <t>Pindra</t>
  </si>
  <si>
    <t>Doulatabad</t>
  </si>
  <si>
    <t>Melmalayanur</t>
  </si>
  <si>
    <t>Srivilliputtur</t>
  </si>
  <si>
    <t>Visakhapatnam(Rural)</t>
  </si>
  <si>
    <t>Denkada</t>
  </si>
  <si>
    <t>Madanapur</t>
  </si>
  <si>
    <t>Narsampet</t>
  </si>
  <si>
    <t>Seloo</t>
  </si>
  <si>
    <t>Salsella</t>
  </si>
  <si>
    <t>Iragavaram</t>
  </si>
  <si>
    <t>Hatgamharia</t>
  </si>
  <si>
    <t>Mandwai</t>
  </si>
  <si>
    <t>Wozhuro-Ralan</t>
  </si>
  <si>
    <t>B.Pochampally</t>
  </si>
  <si>
    <t>Saraswati Nagar</t>
  </si>
  <si>
    <t>Kelapur</t>
  </si>
  <si>
    <t>Tokiye</t>
  </si>
  <si>
    <t>Gudihatnur</t>
  </si>
  <si>
    <t>Fatehpur Sikri</t>
  </si>
  <si>
    <t>Mandal</t>
  </si>
  <si>
    <t>Pathardi</t>
  </si>
  <si>
    <t>Mavelikkara</t>
  </si>
  <si>
    <t>Iglas</t>
  </si>
  <si>
    <t>Sult</t>
  </si>
  <si>
    <t>Thanagazi</t>
  </si>
  <si>
    <t>Ram Nagar</t>
  </si>
  <si>
    <t>Musafir Khana</t>
  </si>
  <si>
    <t>Daryapur</t>
  </si>
  <si>
    <t>Lathi</t>
  </si>
  <si>
    <t>Tarsikka</t>
  </si>
  <si>
    <t>Kasimkota</t>
  </si>
  <si>
    <t>Umreth</t>
  </si>
  <si>
    <t>Garladinne</t>
  </si>
  <si>
    <t>Khoveripora</t>
  </si>
  <si>
    <t>Kambhamvaripalle</t>
  </si>
  <si>
    <t>Talacher</t>
  </si>
  <si>
    <t>Pura Bazar</t>
  </si>
  <si>
    <t>Lanji</t>
  </si>
  <si>
    <t>Loisinga</t>
  </si>
  <si>
    <t>Nilgiri</t>
  </si>
  <si>
    <t>Hanumanganj</t>
  </si>
  <si>
    <t>Sindhari</t>
  </si>
  <si>
    <t>Tulsipur</t>
  </si>
  <si>
    <t>Kankrej</t>
  </si>
  <si>
    <t>Tindwari</t>
  </si>
  <si>
    <t>Hajin</t>
  </si>
  <si>
    <t>Fullidumar</t>
  </si>
  <si>
    <t>Indus</t>
  </si>
  <si>
    <t>Ganoda</t>
  </si>
  <si>
    <t>Chirala</t>
  </si>
  <si>
    <t>Masauli</t>
  </si>
  <si>
    <t>Kunzer</t>
  </si>
  <si>
    <t>Faridpur</t>
  </si>
  <si>
    <t>Gaisilet</t>
  </si>
  <si>
    <t>Fagliya</t>
  </si>
  <si>
    <t>Ruposhi</t>
  </si>
  <si>
    <t>Kudaraha</t>
  </si>
  <si>
    <t>Sangat</t>
  </si>
  <si>
    <t>Parali V .</t>
  </si>
  <si>
    <t>Cheria Bariarpur</t>
  </si>
  <si>
    <t>Multai</t>
  </si>
  <si>
    <t>Cherla</t>
  </si>
  <si>
    <t>Vagra</t>
  </si>
  <si>
    <t>Talaja</t>
  </si>
  <si>
    <t>Koilwar</t>
  </si>
  <si>
    <t>Mohammedpur Deomal</t>
  </si>
  <si>
    <t>Panchoo</t>
  </si>
  <si>
    <t>Takhatpur</t>
  </si>
  <si>
    <t>Mohammad Bazar</t>
  </si>
  <si>
    <t>Nawadih</t>
  </si>
  <si>
    <t>Mion</t>
  </si>
  <si>
    <t>Nagam</t>
  </si>
  <si>
    <t>Gulaothi</t>
  </si>
  <si>
    <t>Kesath</t>
  </si>
  <si>
    <t>Narsingpur</t>
  </si>
  <si>
    <t>Pokhari</t>
  </si>
  <si>
    <t>Sahabganj</t>
  </si>
  <si>
    <t>Korpana</t>
  </si>
  <si>
    <t>Nampong</t>
  </si>
  <si>
    <t>Pathalgada</t>
  </si>
  <si>
    <t>Tirukkalukunram</t>
  </si>
  <si>
    <t>Soegaon</t>
  </si>
  <si>
    <t>Parasia</t>
  </si>
  <si>
    <t>Gudupalle</t>
  </si>
  <si>
    <t>Gangrar</t>
  </si>
  <si>
    <t>Samulamlan</t>
  </si>
  <si>
    <t>Pollachi South</t>
  </si>
  <si>
    <t>Mekliganj</t>
  </si>
  <si>
    <t>Mahanga</t>
  </si>
  <si>
    <t>Sanjeli</t>
  </si>
  <si>
    <t>Tapan</t>
  </si>
  <si>
    <t>Ghanshyampur</t>
  </si>
  <si>
    <t>Phansidewa</t>
  </si>
  <si>
    <t>Mandaawar</t>
  </si>
  <si>
    <t>Sarath</t>
  </si>
  <si>
    <t>Deoria Sadar</t>
  </si>
  <si>
    <t>Salema</t>
  </si>
  <si>
    <t>Purvi Tundi</t>
  </si>
  <si>
    <t>Manawar</t>
  </si>
  <si>
    <t>Washi</t>
  </si>
  <si>
    <t>Palakkodu</t>
  </si>
  <si>
    <t>Parjang</t>
  </si>
  <si>
    <t>Hatidhura</t>
  </si>
  <si>
    <t>Palani</t>
  </si>
  <si>
    <t>Chiralla</t>
  </si>
  <si>
    <t>Kapileswarapuram</t>
  </si>
  <si>
    <t>Ranishwar</t>
  </si>
  <si>
    <t>Jothari</t>
  </si>
  <si>
    <t>Seppa</t>
  </si>
  <si>
    <t>Mylliem</t>
  </si>
  <si>
    <t>Gurabanda</t>
  </si>
  <si>
    <t>Palluruthy</t>
  </si>
  <si>
    <t>Kodumudi</t>
  </si>
  <si>
    <t>Shitalpur</t>
  </si>
  <si>
    <t>Takha</t>
  </si>
  <si>
    <t>Haswa</t>
  </si>
  <si>
    <t>Shikohabad</t>
  </si>
  <si>
    <t>Dharakote</t>
  </si>
  <si>
    <t>Dandai</t>
  </si>
  <si>
    <t>Manihari</t>
  </si>
  <si>
    <t>Gawan</t>
  </si>
  <si>
    <t>Rongjuli</t>
  </si>
  <si>
    <t>Sundarpahari</t>
  </si>
  <si>
    <t>Morongi</t>
  </si>
  <si>
    <t>Tepania</t>
  </si>
  <si>
    <t>Katra Bazar</t>
  </si>
  <si>
    <t>Tirora</t>
  </si>
  <si>
    <t>Kuchaikote</t>
  </si>
  <si>
    <t>Chargawan</t>
  </si>
  <si>
    <t>Pedakakani</t>
  </si>
  <si>
    <t>Kahnuwan</t>
  </si>
  <si>
    <t>Kurara</t>
  </si>
  <si>
    <t>Inavole</t>
  </si>
  <si>
    <t>Harpalpur</t>
  </si>
  <si>
    <t>Dadi</t>
  </si>
  <si>
    <t>Narnaund</t>
  </si>
  <si>
    <t>Goghat-Ii</t>
  </si>
  <si>
    <t>Mukerian</t>
  </si>
  <si>
    <t>Panchla</t>
  </si>
  <si>
    <t>Himayathnagar</t>
  </si>
  <si>
    <t>Thodupuzha</t>
  </si>
  <si>
    <t>Tirtol</t>
  </si>
  <si>
    <t>Kathalapur</t>
  </si>
  <si>
    <t>Jhotwara</t>
  </si>
  <si>
    <t>Korei</t>
  </si>
  <si>
    <t>Nurmahal</t>
  </si>
  <si>
    <t>Nadigaon</t>
  </si>
  <si>
    <t>Erandol</t>
  </si>
  <si>
    <t>Partur</t>
  </si>
  <si>
    <t>Nagrakata</t>
  </si>
  <si>
    <t>Kharah Balli</t>
  </si>
  <si>
    <t>Narmetta</t>
  </si>
  <si>
    <t>Pharsabahar</t>
  </si>
  <si>
    <t>Kerakat</t>
  </si>
  <si>
    <t>Mutharam (Mahadevpur)</t>
  </si>
  <si>
    <t>Pirawa (Sunel)</t>
  </si>
  <si>
    <t>Moth</t>
  </si>
  <si>
    <t>Sankrail</t>
  </si>
  <si>
    <t>Pilani</t>
  </si>
  <si>
    <t>Ujhana</t>
  </si>
  <si>
    <t>Luni</t>
  </si>
  <si>
    <t>Maldakal</t>
  </si>
  <si>
    <t>Vanthali</t>
  </si>
  <si>
    <t>Mundra</t>
  </si>
  <si>
    <t>Mohania</t>
  </si>
  <si>
    <t>Kirlampudi</t>
  </si>
  <si>
    <t>Kesinga</t>
  </si>
  <si>
    <t>Tirunavalur</t>
  </si>
  <si>
    <t>Jukkal</t>
  </si>
  <si>
    <t>Goroimari</t>
  </si>
  <si>
    <t>Phiringia</t>
  </si>
  <si>
    <t>Saitu Gamphazol</t>
  </si>
  <si>
    <t>Umarda</t>
  </si>
  <si>
    <t>Thiruvattar</t>
  </si>
  <si>
    <t>Payyannur</t>
  </si>
  <si>
    <t>Rasulabad</t>
  </si>
  <si>
    <t>Sarsol</t>
  </si>
  <si>
    <t>Lungnak</t>
  </si>
  <si>
    <t>Karimnagar Rural</t>
  </si>
  <si>
    <t>Nilokheri</t>
  </si>
  <si>
    <t>Thogaimalai</t>
  </si>
  <si>
    <t>Dinga Amb</t>
  </si>
  <si>
    <t>Hasanganj</t>
  </si>
  <si>
    <t>Sirathu</t>
  </si>
  <si>
    <t>Rajkanika</t>
  </si>
  <si>
    <t>Jhumpura</t>
  </si>
  <si>
    <t>Konijerla</t>
  </si>
  <si>
    <t>Segaon</t>
  </si>
  <si>
    <t>Nadiad</t>
  </si>
  <si>
    <t>Mitauli</t>
  </si>
  <si>
    <t>Jatni</t>
  </si>
  <si>
    <t>Nagseni</t>
  </si>
  <si>
    <t>Karveer</t>
  </si>
  <si>
    <t>Oachira</t>
  </si>
  <si>
    <t>Kundura</t>
  </si>
  <si>
    <t>Pampady</t>
  </si>
  <si>
    <t>Panthalayani</t>
  </si>
  <si>
    <t>Gudlavalleru</t>
  </si>
  <si>
    <t>Thally</t>
  </si>
  <si>
    <t>Manzgam</t>
  </si>
  <si>
    <t>Kouthala</t>
  </si>
  <si>
    <t>Langate</t>
  </si>
  <si>
    <t>Sangram</t>
  </si>
  <si>
    <t>Nebua Naurangia</t>
  </si>
  <si>
    <t>Nowboicha</t>
  </si>
  <si>
    <t>Kavaratti</t>
  </si>
  <si>
    <t>Mahuadanr</t>
  </si>
  <si>
    <t>Renapur</t>
  </si>
  <si>
    <t>Nyoma</t>
  </si>
  <si>
    <t>Sarojaninagar</t>
  </si>
  <si>
    <t>Maloud</t>
  </si>
  <si>
    <t>Sedapatti</t>
  </si>
  <si>
    <t>Kesamudram</t>
  </si>
  <si>
    <t>Jadcherla</t>
  </si>
  <si>
    <t>Sihma</t>
  </si>
  <si>
    <t>Vadnagar</t>
  </si>
  <si>
    <t>Nichlaul</t>
  </si>
  <si>
    <t>Perinthalmanna</t>
  </si>
  <si>
    <t>Harishchandrapur-Ii</t>
  </si>
  <si>
    <t>Jannaram</t>
  </si>
  <si>
    <t>Gohar</t>
  </si>
  <si>
    <t>Narayanganj</t>
  </si>
  <si>
    <t>Nandgaon</t>
  </si>
  <si>
    <t>Ranipur</t>
  </si>
  <si>
    <t>Gopabandhunagar</t>
  </si>
  <si>
    <t>Masaipet</t>
  </si>
  <si>
    <t>Kukatpally</t>
  </si>
  <si>
    <t>Parikshitgarh</t>
  </si>
  <si>
    <t>Narainpur</t>
  </si>
  <si>
    <t>Tsurangkong</t>
  </si>
  <si>
    <t>Wakching</t>
  </si>
  <si>
    <t>Thakurdwara</t>
  </si>
  <si>
    <t>Venkatapuram</t>
  </si>
  <si>
    <t>Burwan</t>
  </si>
  <si>
    <t>Purkaji</t>
  </si>
  <si>
    <t>Marwan</t>
  </si>
  <si>
    <t>Raighar</t>
  </si>
  <si>
    <t>Karimpur-Ii</t>
  </si>
  <si>
    <t>Kathiatoli</t>
  </si>
  <si>
    <t>Riyan Badi</t>
  </si>
  <si>
    <t>Harnaut</t>
  </si>
  <si>
    <t>Devarakonda</t>
  </si>
  <si>
    <t>Yangang</t>
  </si>
  <si>
    <t>Kandhar</t>
  </si>
  <si>
    <t>Dornipadu</t>
  </si>
  <si>
    <t>Marikal</t>
  </si>
  <si>
    <t>Narhat</t>
  </si>
  <si>
    <t>Kuntala</t>
  </si>
  <si>
    <t>Indalwai</t>
  </si>
  <si>
    <t>Basirhat-I</t>
  </si>
  <si>
    <t>Panisagar</t>
  </si>
  <si>
    <t>Mylavaram</t>
  </si>
  <si>
    <t>Nemmara</t>
  </si>
  <si>
    <t>Manatu</t>
  </si>
  <si>
    <t>Sojat</t>
  </si>
  <si>
    <t>Edlapadu</t>
  </si>
  <si>
    <t>Sailu</t>
  </si>
  <si>
    <t>Makkuva</t>
  </si>
  <si>
    <t>Salanpur</t>
  </si>
  <si>
    <t>Garbeta-I</t>
  </si>
  <si>
    <t>Jogapatti</t>
  </si>
  <si>
    <t>Saraswati</t>
  </si>
  <si>
    <t>Ranni</t>
  </si>
  <si>
    <t>Samana</t>
  </si>
  <si>
    <t>Dhanarua</t>
  </si>
  <si>
    <t>Nainidanda</t>
  </si>
  <si>
    <t>Odela</t>
  </si>
  <si>
    <t>Weziho</t>
  </si>
  <si>
    <t>Nangali Sahib Sain Baba</t>
  </si>
  <si>
    <t>Dornala</t>
  </si>
  <si>
    <t>Suhagpura</t>
  </si>
  <si>
    <t>Jasra</t>
  </si>
  <si>
    <t>Manalmelkudi</t>
  </si>
  <si>
    <t>Pampore</t>
  </si>
  <si>
    <t>Jamal Pur</t>
  </si>
  <si>
    <t>Egra-Ii</t>
  </si>
  <si>
    <t>Dhaka</t>
  </si>
  <si>
    <t>Nimapada</t>
  </si>
  <si>
    <t>Dhamdaha</t>
  </si>
  <si>
    <t>Jhalda-I</t>
  </si>
  <si>
    <t>Jagatpur</t>
  </si>
  <si>
    <t>Panvel</t>
  </si>
  <si>
    <t>Sircilla</t>
  </si>
  <si>
    <t>Paddhari</t>
  </si>
  <si>
    <t>Lamberi</t>
  </si>
  <si>
    <t>Rajasingamangalam</t>
  </si>
  <si>
    <t>Khelari</t>
  </si>
  <si>
    <t>Muniguda</t>
  </si>
  <si>
    <t>Panthal</t>
  </si>
  <si>
    <t>Kargahar</t>
  </si>
  <si>
    <t>Rahatgarh</t>
  </si>
  <si>
    <t>Puwarka</t>
  </si>
  <si>
    <t>Simri Bakhtiarpur</t>
  </si>
  <si>
    <t>Taljhari</t>
  </si>
  <si>
    <t>Macdonalds Choultry</t>
  </si>
  <si>
    <t>Mohiuddinagar</t>
  </si>
  <si>
    <t>Sumb</t>
  </si>
  <si>
    <t>Rairakhol</t>
  </si>
  <si>
    <t>Kalher</t>
  </si>
  <si>
    <t>Shirala</t>
  </si>
  <si>
    <t>Sunam</t>
  </si>
  <si>
    <t>Santha</t>
  </si>
  <si>
    <t>Isuapur</t>
  </si>
  <si>
    <t>Khudaganj Katra</t>
  </si>
  <si>
    <t>Nankhari</t>
  </si>
  <si>
    <t>Khesraha</t>
  </si>
  <si>
    <t>Gajwel</t>
  </si>
  <si>
    <t>Piprali</t>
  </si>
  <si>
    <t>Pakartanr</t>
  </si>
  <si>
    <t>Vengurla</t>
  </si>
  <si>
    <t>Majorganj</t>
  </si>
  <si>
    <t>Laharpur</t>
  </si>
  <si>
    <t>Singampunari</t>
  </si>
  <si>
    <t>Guthani</t>
  </si>
  <si>
    <t>Pandharpur</t>
  </si>
  <si>
    <t>Myorpur</t>
  </si>
  <si>
    <t>Budge Budge-Ii</t>
  </si>
  <si>
    <t>Satchand</t>
  </si>
  <si>
    <t>Dagadarthi</t>
  </si>
  <si>
    <t>Dharmavaram</t>
  </si>
  <si>
    <t>Jalumuru</t>
  </si>
  <si>
    <t>Kadipur</t>
  </si>
  <si>
    <t>Kuarmunda</t>
  </si>
  <si>
    <t>Raghopur</t>
  </si>
  <si>
    <t>Jaji Reddi Gudem (Arvapally)</t>
  </si>
  <si>
    <t>Valtoha-15</t>
  </si>
  <si>
    <t>Pratapnagar</t>
  </si>
  <si>
    <t>Shencottah</t>
  </si>
  <si>
    <t>Peravurani</t>
  </si>
  <si>
    <t>Uttamapalaiyam</t>
  </si>
  <si>
    <t>Puzhal</t>
  </si>
  <si>
    <t>Pothencode</t>
  </si>
  <si>
    <t>Srivaikundam</t>
  </si>
  <si>
    <t>Pullambadi</t>
  </si>
  <si>
    <t>Radhapuram</t>
  </si>
  <si>
    <t>Doravarisatram</t>
  </si>
  <si>
    <t>Palladam</t>
  </si>
  <si>
    <t>Keelpennathur</t>
  </si>
  <si>
    <t>Kherwara</t>
  </si>
  <si>
    <t>Odalguri</t>
  </si>
  <si>
    <t>Latti</t>
  </si>
  <si>
    <t>Payeng</t>
  </si>
  <si>
    <t>Karandighi</t>
  </si>
  <si>
    <t>Waghodia</t>
  </si>
  <si>
    <t>Sevapuri</t>
  </si>
  <si>
    <t>Kodangal</t>
  </si>
  <si>
    <t>Mugaiyur</t>
  </si>
  <si>
    <t>Tiruchuli</t>
  </si>
  <si>
    <t>Gajapathinagaram</t>
  </si>
  <si>
    <t>Pangal</t>
  </si>
  <si>
    <t>Nekkonda</t>
  </si>
  <si>
    <t>Tikrikilla</t>
  </si>
  <si>
    <t>Kalla</t>
  </si>
  <si>
    <t>Jagannathpur</t>
  </si>
  <si>
    <t>Chintakomma Dinne</t>
  </si>
  <si>
    <t>Choutuppal</t>
  </si>
  <si>
    <t>Ichoda</t>
  </si>
  <si>
    <t>Jagner</t>
  </si>
  <si>
    <t>Sanand</t>
  </si>
  <si>
    <t>Rahata</t>
  </si>
  <si>
    <t>Muthukulam</t>
  </si>
  <si>
    <t>Jawan Sikanderpur</t>
  </si>
  <si>
    <t>G.Madugula</t>
  </si>
  <si>
    <t>Syaldey</t>
  </si>
  <si>
    <t>Umren</t>
  </si>
  <si>
    <t>Tanda</t>
  </si>
  <si>
    <t>Dhamangaon Ril</t>
  </si>
  <si>
    <t>Lilia</t>
  </si>
  <si>
    <t>Verka</t>
  </si>
  <si>
    <t>K.Kotapadu</t>
  </si>
  <si>
    <t>Gooty</t>
  </si>
  <si>
    <t>Larnoo</t>
  </si>
  <si>
    <t>Sikty</t>
  </si>
  <si>
    <t>Nabinagar</t>
  </si>
  <si>
    <t>Rudauli</t>
  </si>
  <si>
    <t>Payagpur</t>
  </si>
  <si>
    <t>Paraswada</t>
  </si>
  <si>
    <t>Muribahal</t>
  </si>
  <si>
    <t>Oupada</t>
  </si>
  <si>
    <t>Maniar</t>
  </si>
  <si>
    <t>Siwana</t>
  </si>
  <si>
    <t>Utraula</t>
  </si>
  <si>
    <t>Naidkhay</t>
  </si>
  <si>
    <t>Katoria</t>
  </si>
  <si>
    <t>Jaypur</t>
  </si>
  <si>
    <t>Garhi</t>
  </si>
  <si>
    <t>Inkollu</t>
  </si>
  <si>
    <t>Nindaura</t>
  </si>
  <si>
    <t>Lalpora</t>
  </si>
  <si>
    <t>Fatehganj West</t>
  </si>
  <si>
    <t>Jharbandh</t>
  </si>
  <si>
    <t>Gadra Road</t>
  </si>
  <si>
    <t>Sarukhetri</t>
  </si>
  <si>
    <t>Paras Rampur</t>
  </si>
  <si>
    <t>Talwandi Sabo</t>
  </si>
  <si>
    <t>Patoda</t>
  </si>
  <si>
    <t>Chhaurahi</t>
  </si>
  <si>
    <t>Prabhat Pattan</t>
  </si>
  <si>
    <t>Chunchupalli</t>
  </si>
  <si>
    <t>Nathnagar</t>
  </si>
  <si>
    <t>Valia</t>
  </si>
  <si>
    <t>Umrala</t>
  </si>
  <si>
    <t>Piro</t>
  </si>
  <si>
    <t>Najibabad</t>
  </si>
  <si>
    <t>Poogal</t>
  </si>
  <si>
    <t>Murarai-I</t>
  </si>
  <si>
    <t>Peterwar</t>
  </si>
  <si>
    <t>Qadar Chowk</t>
  </si>
  <si>
    <t>Narbal</t>
  </si>
  <si>
    <t>Jahangirabad</t>
  </si>
  <si>
    <t>Motala</t>
  </si>
  <si>
    <t>Nawanagar</t>
  </si>
  <si>
    <t>Palonghat</t>
  </si>
  <si>
    <t>Tharali</t>
  </si>
  <si>
    <t>Sakaldiha</t>
  </si>
  <si>
    <t>Mul</t>
  </si>
  <si>
    <t>Vijoynagar</t>
  </si>
  <si>
    <t>Tamia</t>
  </si>
  <si>
    <t>Irala</t>
  </si>
  <si>
    <t>Kapasan</t>
  </si>
  <si>
    <t>Sangaikot</t>
  </si>
  <si>
    <t>Sarcarsamakulam</t>
  </si>
  <si>
    <t>Sitai</t>
  </si>
  <si>
    <t>Melbhuvanagiri</t>
  </si>
  <si>
    <t>Narasinghpur</t>
  </si>
  <si>
    <t>Singvad</t>
  </si>
  <si>
    <t>Rangli Rangliot</t>
  </si>
  <si>
    <t>Nangal Rajawatan</t>
  </si>
  <si>
    <t>Sarwan</t>
  </si>
  <si>
    <t>Desai Deoria</t>
  </si>
  <si>
    <t>Topchanchi</t>
  </si>
  <si>
    <t>Nalchha</t>
  </si>
  <si>
    <t>Pappireddipatty</t>
  </si>
  <si>
    <t>Jamadarhat</t>
  </si>
  <si>
    <t>Reddiyarchatiram</t>
  </si>
  <si>
    <t>Dali Udhyanpur</t>
  </si>
  <si>
    <t>Katrenikona</t>
  </si>
  <si>
    <t>Saraiyahat</t>
  </si>
  <si>
    <t>Paldeval</t>
  </si>
  <si>
    <t>Kovvur</t>
  </si>
  <si>
    <t>Pynursla</t>
  </si>
  <si>
    <t>Musabani</t>
  </si>
  <si>
    <t>Jangareddigudem</t>
  </si>
  <si>
    <t>Pampakuda</t>
  </si>
  <si>
    <t>Modakurichi</t>
  </si>
  <si>
    <t>Hathgaon</t>
  </si>
  <si>
    <t>Tundla</t>
  </si>
  <si>
    <t>Korchi</t>
  </si>
  <si>
    <t>Digapahandi</t>
  </si>
  <si>
    <t>Dhurki</t>
  </si>
  <si>
    <t>Mardah</t>
  </si>
  <si>
    <t>Thakurgangti</t>
  </si>
  <si>
    <t>Mankapur</t>
  </si>
  <si>
    <t>Manjha</t>
  </si>
  <si>
    <t>Gagaha</t>
  </si>
  <si>
    <t>Kamdara</t>
  </si>
  <si>
    <t>Pedanandipadu</t>
  </si>
  <si>
    <t>Maudaha</t>
  </si>
  <si>
    <t>Kachauna</t>
  </si>
  <si>
    <t>Daru</t>
  </si>
  <si>
    <t>Uklana</t>
  </si>
  <si>
    <t>Haripal</t>
  </si>
  <si>
    <t>Talwara</t>
  </si>
  <si>
    <t>Khairthabad</t>
  </si>
  <si>
    <t>Kodimial</t>
  </si>
  <si>
    <t>Jobner</t>
  </si>
  <si>
    <t>Rasulpur</t>
  </si>
  <si>
    <t>Phillaur</t>
  </si>
  <si>
    <t>Rajganj</t>
  </si>
  <si>
    <t>Khour</t>
  </si>
  <si>
    <t>Sikandra</t>
  </si>
  <si>
    <t>Palakurthi</t>
  </si>
  <si>
    <t>Khuthan</t>
  </si>
  <si>
    <t>Palimela</t>
  </si>
  <si>
    <t>Singhana</t>
  </si>
  <si>
    <t>Mandor</t>
  </si>
  <si>
    <t>Manopadu</t>
  </si>
  <si>
    <t>Visavadar</t>
  </si>
  <si>
    <t>Nakhatrana</t>
  </si>
  <si>
    <t>Nuaon</t>
  </si>
  <si>
    <t>Kotananduru</t>
  </si>
  <si>
    <t>Kokasara</t>
  </si>
  <si>
    <t>Ulundurpet</t>
  </si>
  <si>
    <t>Hajo</t>
  </si>
  <si>
    <t>Phulbani</t>
  </si>
  <si>
    <t>T Vaichong</t>
  </si>
  <si>
    <t>Lambagaon</t>
  </si>
  <si>
    <t>Thovala</t>
  </si>
  <si>
    <t>Peravoor</t>
  </si>
  <si>
    <t>Sandalpur</t>
  </si>
  <si>
    <t>Shivrajpur</t>
  </si>
  <si>
    <t>Pashkum</t>
  </si>
  <si>
    <t>Karimnagar Rural I</t>
  </si>
  <si>
    <t>Nissing</t>
  </si>
  <si>
    <t>Duggain</t>
  </si>
  <si>
    <t>Kadwa</t>
  </si>
  <si>
    <t>Joda</t>
  </si>
  <si>
    <t>Kusumanchi</t>
  </si>
  <si>
    <t>Ziranya</t>
  </si>
  <si>
    <t>Thasra</t>
  </si>
  <si>
    <t>Mohammadi</t>
  </si>
  <si>
    <t>Padder</t>
  </si>
  <si>
    <t>Golakganj-Btc</t>
  </si>
  <si>
    <t>Panhala</t>
  </si>
  <si>
    <t>Pathanapuram</t>
  </si>
  <si>
    <t>Lamtaput</t>
  </si>
  <si>
    <t>Uzhavoor</t>
  </si>
  <si>
    <t>Perambra</t>
  </si>
  <si>
    <t>Guduru</t>
  </si>
  <si>
    <t>Uthangarai</t>
  </si>
  <si>
    <t>Pahloo</t>
  </si>
  <si>
    <t>Machil</t>
  </si>
  <si>
    <t>Halaharvi</t>
  </si>
  <si>
    <t>Sarli</t>
  </si>
  <si>
    <t>Padrauna</t>
  </si>
  <si>
    <t>Telahi</t>
  </si>
  <si>
    <t>Kiltan</t>
  </si>
  <si>
    <t>Manika</t>
  </si>
  <si>
    <t>Shirur Anantpal</t>
  </si>
  <si>
    <t>Panamic</t>
  </si>
  <si>
    <t>Pakhowal</t>
  </si>
  <si>
    <t>Murliganj</t>
  </si>
  <si>
    <t>Jhanjharpur</t>
  </si>
  <si>
    <t>Tirumangalam</t>
  </si>
  <si>
    <t>Kothagudem</t>
  </si>
  <si>
    <t>Koilkonda</t>
  </si>
  <si>
    <t>Vijapur</t>
  </si>
  <si>
    <t>Paniyara</t>
  </si>
  <si>
    <t>Sultanganj</t>
  </si>
  <si>
    <t>Perumpadappu</t>
  </si>
  <si>
    <t>Kaliachak-I</t>
  </si>
  <si>
    <t>Kannepally</t>
  </si>
  <si>
    <t>Niwas</t>
  </si>
  <si>
    <t>Nohjhil</t>
  </si>
  <si>
    <t>Ratanpura</t>
  </si>
  <si>
    <t>Jamda</t>
  </si>
  <si>
    <t>Malkajgiri</t>
  </si>
  <si>
    <t>Tuli</t>
  </si>
  <si>
    <t>Wazeed</t>
  </si>
  <si>
    <t>Tetiabambar</t>
  </si>
  <si>
    <t>Domkal</t>
  </si>
  <si>
    <t>Minapur</t>
  </si>
  <si>
    <t>Tentulikhunti</t>
  </si>
  <si>
    <t>Krishnaganj</t>
  </si>
  <si>
    <t>Khagarijan</t>
  </si>
  <si>
    <t>Lingal</t>
  </si>
  <si>
    <t>Narkhed</t>
  </si>
  <si>
    <t>Hilsa</t>
  </si>
  <si>
    <t>Gundlapally (Dindi)</t>
  </si>
  <si>
    <t>Pallipalayam</t>
  </si>
  <si>
    <t>Kinwat</t>
  </si>
  <si>
    <t>Gadivemula</t>
  </si>
  <si>
    <t>Laxmanchanda</t>
  </si>
  <si>
    <t>Jakranpalle</t>
  </si>
  <si>
    <t>Basirhat-Ii</t>
  </si>
  <si>
    <t>Nandigama</t>
  </si>
  <si>
    <t>Ottappalam</t>
  </si>
  <si>
    <t>Medininagar</t>
  </si>
  <si>
    <t>Sumerpur</t>
  </si>
  <si>
    <t>Gurazala</t>
  </si>
  <si>
    <t>Sonpeth</t>
  </si>
  <si>
    <t>Pachipenta</t>
  </si>
  <si>
    <t>Garbeta-Ii</t>
  </si>
  <si>
    <t>Lauriya</t>
  </si>
  <si>
    <t>Sidhpur</t>
  </si>
  <si>
    <t>Sanour</t>
  </si>
  <si>
    <t>Dinapur</t>
  </si>
  <si>
    <t>Pabau</t>
  </si>
  <si>
    <t>Palakurthy</t>
  </si>
  <si>
    <t>Giddaluru</t>
  </si>
  <si>
    <t>Aspur Deosara</t>
  </si>
  <si>
    <t>Karchhana</t>
  </si>
  <si>
    <t>Ponnamaravati</t>
  </si>
  <si>
    <t>Maval</t>
  </si>
  <si>
    <t>Kalna-I</t>
  </si>
  <si>
    <t>Haldia</t>
  </si>
  <si>
    <t>Ghorasahan</t>
  </si>
  <si>
    <t>Pipili</t>
  </si>
  <si>
    <t>Jalalgarh</t>
  </si>
  <si>
    <t>Jhalda-Ii</t>
  </si>
  <si>
    <t>Khiron</t>
  </si>
  <si>
    <t>Pen</t>
  </si>
  <si>
    <t>Thangallapalli</t>
  </si>
  <si>
    <t>Manjakote</t>
  </si>
  <si>
    <t>Ramsoo</t>
  </si>
  <si>
    <t>Lapung</t>
  </si>
  <si>
    <t>Jilled Chowdergudem</t>
  </si>
  <si>
    <t>Sangmeshwar</t>
  </si>
  <si>
    <t>Padmapur</t>
  </si>
  <si>
    <t>Pouni</t>
  </si>
  <si>
    <t>Kochas</t>
  </si>
  <si>
    <t>Rehli</t>
  </si>
  <si>
    <t>Rampur Maniharan</t>
  </si>
  <si>
    <t>Sonbarsa</t>
  </si>
  <si>
    <t>Udhwa</t>
  </si>
  <si>
    <t>Mecheri</t>
  </si>
  <si>
    <t>Morwa</t>
  </si>
  <si>
    <t>Rengali</t>
  </si>
  <si>
    <t>Kandi</t>
  </si>
  <si>
    <t>Tasgaon</t>
  </si>
  <si>
    <t>Semariyawan</t>
  </si>
  <si>
    <t>Seraikella</t>
  </si>
  <si>
    <t>Phaltan</t>
  </si>
  <si>
    <t>Khutar</t>
  </si>
  <si>
    <t>Narkanda</t>
  </si>
  <si>
    <t>Zainpora</t>
  </si>
  <si>
    <t>Khuniyaon</t>
  </si>
  <si>
    <t>Husnabad</t>
  </si>
  <si>
    <t>Nanpur</t>
  </si>
  <si>
    <t>Machhrehta</t>
  </si>
  <si>
    <t>Hasan Pura</t>
  </si>
  <si>
    <t>Sangola</t>
  </si>
  <si>
    <t>Nagwa</t>
  </si>
  <si>
    <t>Canning-I</t>
  </si>
  <si>
    <t>Duttalur</t>
  </si>
  <si>
    <t>Gandlapenta</t>
  </si>
  <si>
    <t>Kanchili</t>
  </si>
  <si>
    <t>Karaudikala</t>
  </si>
  <si>
    <t>Kutra</t>
  </si>
  <si>
    <t>Saraigarh Bhaptiyahi</t>
  </si>
  <si>
    <t>Suratcity</t>
  </si>
  <si>
    <t>Thangadh</t>
  </si>
  <si>
    <t>Kodad</t>
  </si>
  <si>
    <t>Thauldhar</t>
  </si>
  <si>
    <t>Sethubhavachatram</t>
  </si>
  <si>
    <t>R.K.Pet</t>
  </si>
  <si>
    <t>Vamanapuram</t>
  </si>
  <si>
    <t>Tirutturaippundi</t>
  </si>
  <si>
    <t>Mathilakam</t>
  </si>
  <si>
    <t>Tattayyangarpettai</t>
  </si>
  <si>
    <t>Valliyoor</t>
  </si>
  <si>
    <t>Pongalur</t>
  </si>
  <si>
    <t>Pernamallur</t>
  </si>
  <si>
    <t>Kotra</t>
  </si>
  <si>
    <t>Paschim-Mangaldai</t>
  </si>
  <si>
    <t>Majalta</t>
  </si>
  <si>
    <t>Hilauli</t>
  </si>
  <si>
    <t>Siyum</t>
  </si>
  <si>
    <t>Raiganj</t>
  </si>
  <si>
    <t>Mahnar</t>
  </si>
  <si>
    <t>Kotepally</t>
  </si>
  <si>
    <t>Olakkur</t>
  </si>
  <si>
    <t>Vembakottai</t>
  </si>
  <si>
    <t>Gantyada</t>
  </si>
  <si>
    <t>Pebbair</t>
  </si>
  <si>
    <t>Parvathagiri</t>
  </si>
  <si>
    <t>Mogalthur</t>
  </si>
  <si>
    <t>Jhinkpani</t>
  </si>
  <si>
    <t>Old Agartala</t>
  </si>
  <si>
    <t>Duvvur</t>
  </si>
  <si>
    <t>Gundala</t>
  </si>
  <si>
    <t>Maregaon</t>
  </si>
  <si>
    <t>Indervelly</t>
  </si>
  <si>
    <t>Jaitpur Kalan</t>
  </si>
  <si>
    <t>Viramgam</t>
  </si>
  <si>
    <t>Rahuri</t>
  </si>
  <si>
    <t>Pattanakkad</t>
  </si>
  <si>
    <t>Khair</t>
  </si>
  <si>
    <t>Gudem Kotha Veedhi</t>
  </si>
  <si>
    <t>Takula</t>
  </si>
  <si>
    <t>Shahgarh</t>
  </si>
  <si>
    <t>Dharni</t>
  </si>
  <si>
    <t>Rajula</t>
  </si>
  <si>
    <t>Kotauratla</t>
  </si>
  <si>
    <t>Pahalgam</t>
  </si>
  <si>
    <t>Kurabalakota</t>
  </si>
  <si>
    <t>Obra</t>
  </si>
  <si>
    <t>Martinganj</t>
  </si>
  <si>
    <t>Phakharpur</t>
  </si>
  <si>
    <t>Waraseoni</t>
  </si>
  <si>
    <t>Patnagarh</t>
  </si>
  <si>
    <t>Remuna</t>
  </si>
  <si>
    <t>Murlichhapra</t>
  </si>
  <si>
    <t>Palanpur</t>
  </si>
  <si>
    <t>Nowgam</t>
  </si>
  <si>
    <t>Rajaun</t>
  </si>
  <si>
    <t>Khatra-I</t>
  </si>
  <si>
    <t>Ghatol</t>
  </si>
  <si>
    <t>Janakavaram Ponguluru</t>
  </si>
  <si>
    <t>Puredalai</t>
  </si>
  <si>
    <t>Kyara</t>
  </si>
  <si>
    <t>Gudhamalani</t>
  </si>
  <si>
    <t>Shirur ( Ka )</t>
  </si>
  <si>
    <t>Dandari</t>
  </si>
  <si>
    <t>Dammapeta</t>
  </si>
  <si>
    <t>Naugachhia</t>
  </si>
  <si>
    <t>Vallabhipur</t>
  </si>
  <si>
    <t>Nehtaur</t>
  </si>
  <si>
    <t>Sri Dungargarh</t>
  </si>
  <si>
    <t>Murarai-Ii</t>
  </si>
  <si>
    <t>Sahaswan</t>
  </si>
  <si>
    <t>Pakherpora</t>
  </si>
  <si>
    <t>Khurja</t>
  </si>
  <si>
    <t>Nandura</t>
  </si>
  <si>
    <t>Rajabazar</t>
  </si>
  <si>
    <t>Nagbhid</t>
  </si>
  <si>
    <t>Yatdam</t>
  </si>
  <si>
    <t>Shaligram Ram Narayanpur Alias Hunterganj</t>
  </si>
  <si>
    <t>Karvetinagar</t>
  </si>
  <si>
    <t>Nimbahera</t>
  </si>
  <si>
    <t>Singngat</t>
  </si>
  <si>
    <t>Sultanpet</t>
  </si>
  <si>
    <t>Sitalkuchi</t>
  </si>
  <si>
    <t>Niali</t>
  </si>
  <si>
    <t>Hayaghat</t>
  </si>
  <si>
    <t>Ramgarh Pachwara</t>
  </si>
  <si>
    <t>Sonaraithari</t>
  </si>
  <si>
    <t>Gauri Bazar</t>
  </si>
  <si>
    <t>Tundi</t>
  </si>
  <si>
    <t>Nisarpur</t>
  </si>
  <si>
    <t>Pennagaram</t>
  </si>
  <si>
    <t>Mahamaya</t>
  </si>
  <si>
    <t>Shanarpatti</t>
  </si>
  <si>
    <t>Kothapeta</t>
  </si>
  <si>
    <t>Sikaripara</t>
  </si>
  <si>
    <t>Sabla</t>
  </si>
  <si>
    <t>Nallajerla</t>
  </si>
  <si>
    <t>Shella Bholaganj</t>
  </si>
  <si>
    <t>Patamda</t>
  </si>
  <si>
    <t>Jeelugumilli</t>
  </si>
  <si>
    <t>Parakkadav</t>
  </si>
  <si>
    <t>Nambiyur</t>
  </si>
  <si>
    <t>Khajuha</t>
  </si>
  <si>
    <t>Kurkheda</t>
  </si>
  <si>
    <t>Gaya Town</t>
  </si>
  <si>
    <t>Mohammadabad</t>
  </si>
  <si>
    <t>Jamua</t>
  </si>
  <si>
    <t>Mujehana</t>
  </si>
  <si>
    <t>Panchdeori</t>
  </si>
  <si>
    <t>Palkot</t>
  </si>
  <si>
    <t>Phirangipuram</t>
  </si>
  <si>
    <t>Qadian</t>
  </si>
  <si>
    <t>Muskara</t>
  </si>
  <si>
    <t>Khazipet</t>
  </si>
  <si>
    <t>Kothawan</t>
  </si>
  <si>
    <t>Ichak</t>
  </si>
  <si>
    <t>Jangipara</t>
  </si>
  <si>
    <t>Shyampur-I</t>
  </si>
  <si>
    <t>Marredpally</t>
  </si>
  <si>
    <t>Korutla</t>
  </si>
  <si>
    <t>Kishangarh Renwal</t>
  </si>
  <si>
    <t>Sukinda</t>
  </si>
  <si>
    <t>Rurka Kalan</t>
  </si>
  <si>
    <t>Jamner</t>
  </si>
  <si>
    <t>Maira Mandrian</t>
  </si>
  <si>
    <t>Sono</t>
  </si>
  <si>
    <t>Raghunathpalle</t>
  </si>
  <si>
    <t>Machchali Shahar</t>
  </si>
  <si>
    <t>Regonda</t>
  </si>
  <si>
    <t>Surajgarh</t>
  </si>
  <si>
    <t>Osian</t>
  </si>
  <si>
    <t>Rapar</t>
  </si>
  <si>
    <t>Pedapudi</t>
  </si>
  <si>
    <t>Lanjigarh</t>
  </si>
  <si>
    <t>Lingampet</t>
  </si>
  <si>
    <t>Raikia</t>
  </si>
  <si>
    <t>Nagrota Bagwan</t>
  </si>
  <si>
    <t>Taliparamba</t>
  </si>
  <si>
    <t>Sarbankhera</t>
  </si>
  <si>
    <t>Vidhunu</t>
  </si>
  <si>
    <t>Sankoo</t>
  </si>
  <si>
    <t>Kothapally</t>
  </si>
  <si>
    <t>Duggan</t>
  </si>
  <si>
    <t>Kendujhar Sadar</t>
  </si>
  <si>
    <t>Madhira</t>
  </si>
  <si>
    <t>Vaso</t>
  </si>
  <si>
    <t>Nakaha</t>
  </si>
  <si>
    <t>Tangi</t>
  </si>
  <si>
    <t>Palmar</t>
  </si>
  <si>
    <t>Gossaigaon</t>
  </si>
  <si>
    <t>Radhanagari</t>
  </si>
  <si>
    <t>Sasthamcottah</t>
  </si>
  <si>
    <t>Vaikom</t>
  </si>
  <si>
    <t>Thodannur</t>
  </si>
  <si>
    <t>Kankipadu</t>
  </si>
  <si>
    <t>Veppanapalli</t>
  </si>
  <si>
    <t>Pombay</t>
  </si>
  <si>
    <t>Penchicalpet</t>
  </si>
  <si>
    <t>Magam</t>
  </si>
  <si>
    <t>Holagunda</t>
  </si>
  <si>
    <t>Ramkola</t>
  </si>
  <si>
    <t>Minicoy</t>
  </si>
  <si>
    <t>Saryu</t>
  </si>
  <si>
    <t>Udgir</t>
  </si>
  <si>
    <t>Rong</t>
  </si>
  <si>
    <t>Raikot</t>
  </si>
  <si>
    <t>Purani</t>
  </si>
  <si>
    <t>Kaluahi</t>
  </si>
  <si>
    <t>Tirupparangunram</t>
  </si>
  <si>
    <t>Kuravi</t>
  </si>
  <si>
    <t>Mahabubnagar Urban</t>
  </si>
  <si>
    <t>Visnagar</t>
  </si>
  <si>
    <t>Partawal</t>
  </si>
  <si>
    <t>Ponnani</t>
  </si>
  <si>
    <t>Kaliachak-Ii</t>
  </si>
  <si>
    <t>Kasipet</t>
  </si>
  <si>
    <t>Karsog</t>
  </si>
  <si>
    <t>Raya</t>
  </si>
  <si>
    <t>Joshipur</t>
  </si>
  <si>
    <t>Medchal</t>
  </si>
  <si>
    <t>Rohta</t>
  </si>
  <si>
    <t>Patehra</t>
  </si>
  <si>
    <t>Farakka</t>
  </si>
  <si>
    <t>Motipur</t>
  </si>
  <si>
    <t>Umerkote</t>
  </si>
  <si>
    <t>Krishnagar-I</t>
  </si>
  <si>
    <t>Laokhowa</t>
  </si>
  <si>
    <t>Parseoni</t>
  </si>
  <si>
    <t>Gurrampode</t>
  </si>
  <si>
    <t>Paramathy</t>
  </si>
  <si>
    <t>Loha</t>
  </si>
  <si>
    <t>Gospadu</t>
  </si>
  <si>
    <t>Narva</t>
  </si>
  <si>
    <t>Niphad</t>
  </si>
  <si>
    <t>Pakri Barawan</t>
  </si>
  <si>
    <t>Lokeswaram</t>
  </si>
  <si>
    <t>Kammarapalle</t>
  </si>
  <si>
    <t>Penuganchiprolu</t>
  </si>
  <si>
    <t>Mohamadganj</t>
  </si>
  <si>
    <t>Ipur</t>
  </si>
  <si>
    <t>Palakonda</t>
  </si>
  <si>
    <t>Garbeta-Iii</t>
  </si>
  <si>
    <t>Shambu Kalan</t>
  </si>
  <si>
    <t>Dulhin Bazar</t>
  </si>
  <si>
    <t>Pauri</t>
  </si>
  <si>
    <t>Sathra</t>
  </si>
  <si>
    <t>Hanumanthuni Padu</t>
  </si>
  <si>
    <t>Baba Belkharnath Dham</t>
  </si>
  <si>
    <t>Kaudhiyara</t>
  </si>
  <si>
    <t>Shadimarg</t>
  </si>
  <si>
    <t>Mulshi</t>
  </si>
  <si>
    <t>Kalna II</t>
  </si>
  <si>
    <t>Khejuri-I</t>
  </si>
  <si>
    <t>Harsidhi</t>
  </si>
  <si>
    <t>Sadar</t>
  </si>
  <si>
    <t>Kasba</t>
  </si>
  <si>
    <t>Poladpur</t>
  </si>
  <si>
    <t>Veernapalli</t>
  </si>
  <si>
    <t>Upleta</t>
  </si>
  <si>
    <t>Moughla</t>
  </si>
  <si>
    <t>Tiruppullani</t>
  </si>
  <si>
    <t>Sangaldan</t>
  </si>
  <si>
    <t>Mandar</t>
  </si>
  <si>
    <t>Kadthal</t>
  </si>
  <si>
    <t>Ramanaguda</t>
  </si>
  <si>
    <t>Nasriganj</t>
  </si>
  <si>
    <t>Sadauli Qadeem</t>
  </si>
  <si>
    <t>Sour Bazar</t>
  </si>
  <si>
    <t>Nangavalli</t>
  </si>
  <si>
    <t>Patori</t>
  </si>
  <si>
    <t>Kangti</t>
  </si>
  <si>
    <t>Valva-Islampur</t>
  </si>
  <si>
    <t>Lahladpur</t>
  </si>
  <si>
    <t>Madnapur</t>
  </si>
  <si>
    <t>Lotan</t>
  </si>
  <si>
    <t>Jagdevpur</t>
  </si>
  <si>
    <t>Thethaitanger</t>
  </si>
  <si>
    <t>Parihar</t>
  </si>
  <si>
    <t>Mahmudabad</t>
  </si>
  <si>
    <t>S. Pudur</t>
  </si>
  <si>
    <t>Hussainganj</t>
  </si>
  <si>
    <t>Solapur North</t>
  </si>
  <si>
    <t>Robertsganj</t>
  </si>
  <si>
    <t>Canning-Ii</t>
  </si>
  <si>
    <t>Gudluru</t>
  </si>
  <si>
    <t>Gorantla</t>
  </si>
  <si>
    <t>Kaviti</t>
  </si>
  <si>
    <t>Kurebhar</t>
  </si>
  <si>
    <t>Lahunipara</t>
  </si>
  <si>
    <t>Umarpada</t>
  </si>
  <si>
    <t>Wadhwan</t>
  </si>
  <si>
    <t>Maddirala</t>
  </si>
  <si>
    <t>Vasudevanallur</t>
  </si>
  <si>
    <t>Sholavaram</t>
  </si>
  <si>
    <t>Varkala</t>
  </si>
  <si>
    <t>Valangaiman</t>
  </si>
  <si>
    <t>Tiruchendur</t>
  </si>
  <si>
    <t>Mullassery</t>
  </si>
  <si>
    <t>Thiruverambur</t>
  </si>
  <si>
    <t>Polur</t>
  </si>
  <si>
    <t>Kurabad</t>
  </si>
  <si>
    <t>Moungri</t>
  </si>
  <si>
    <t>Mianganj</t>
  </si>
  <si>
    <t>Taksing</t>
  </si>
  <si>
    <t>Mahua</t>
  </si>
  <si>
    <t>Kulkacharla</t>
  </si>
  <si>
    <t>Thiruvennainallur</t>
  </si>
  <si>
    <t>Garividi</t>
  </si>
  <si>
    <t>Peddamandadi</t>
  </si>
  <si>
    <t>Raiparthy</t>
  </si>
  <si>
    <t>Khuntpani</t>
  </si>
  <si>
    <t>Gopavaram</t>
  </si>
  <si>
    <t>Motakonduru</t>
  </si>
  <si>
    <t>Ner</t>
  </si>
  <si>
    <t>Jainath</t>
  </si>
  <si>
    <t>Khandauli</t>
  </si>
  <si>
    <t>Sangamner</t>
  </si>
  <si>
    <t>Thycattussery</t>
  </si>
  <si>
    <t>Lodha</t>
  </si>
  <si>
    <t>Hukumpeta</t>
  </si>
  <si>
    <t>Tarikhet</t>
  </si>
  <si>
    <t>Shukul Bazar</t>
  </si>
  <si>
    <t>Morshi</t>
  </si>
  <si>
    <t>Saverkundla</t>
  </si>
  <si>
    <t>Madugula</t>
  </si>
  <si>
    <t>Guntakal</t>
  </si>
  <si>
    <t>Qazigund (Partly)</t>
  </si>
  <si>
    <t>Lakkireddipalle</t>
  </si>
  <si>
    <t>Rafiganj</t>
  </si>
  <si>
    <t>Tarun</t>
  </si>
  <si>
    <t>Mehnagar</t>
  </si>
  <si>
    <t>Risia</t>
  </si>
  <si>
    <t>Puintala</t>
  </si>
  <si>
    <t>Simulia</t>
  </si>
  <si>
    <t>Nagra</t>
  </si>
  <si>
    <t>Suigam</t>
  </si>
  <si>
    <t>Sumbal</t>
  </si>
  <si>
    <t>Shambhuganj</t>
  </si>
  <si>
    <t>Kotulpur</t>
  </si>
  <si>
    <t>Kushalgarh</t>
  </si>
  <si>
    <t>Karamchedu</t>
  </si>
  <si>
    <t>Narwah</t>
  </si>
  <si>
    <t>Paikmal</t>
  </si>
  <si>
    <t>Wadwani</t>
  </si>
  <si>
    <t>Gadhpura</t>
  </si>
  <si>
    <t>Dummugudem</t>
  </si>
  <si>
    <t>Pirpainti</t>
  </si>
  <si>
    <t>Sahara</t>
  </si>
  <si>
    <t>Sandesh</t>
  </si>
  <si>
    <t>Noorpur</t>
  </si>
  <si>
    <t>Nalhati-I</t>
  </si>
  <si>
    <t>Salarpur</t>
  </si>
  <si>
    <t>Parnewa</t>
  </si>
  <si>
    <t>Lakhaothi</t>
  </si>
  <si>
    <t>Simri</t>
  </si>
  <si>
    <t>Salchapra</t>
  </si>
  <si>
    <t>Pombhurna</t>
  </si>
  <si>
    <t>Simaria</t>
  </si>
  <si>
    <t>Kuppam</t>
  </si>
  <si>
    <t>Rashmi</t>
  </si>
  <si>
    <t>Suangdoh</t>
  </si>
  <si>
    <t>Tufanganj-I</t>
  </si>
  <si>
    <t>Panruti</t>
  </si>
  <si>
    <t>Nischinta Koili</t>
  </si>
  <si>
    <t>Jale</t>
  </si>
  <si>
    <t>Sikandara</t>
  </si>
  <si>
    <t>Sardarpur</t>
  </si>
  <si>
    <t>Nayeralga</t>
  </si>
  <si>
    <t>Thoppampatti</t>
  </si>
  <si>
    <t>Gundana</t>
  </si>
  <si>
    <t>Malikipuram</t>
  </si>
  <si>
    <t>Sagwara</t>
  </si>
  <si>
    <t>Nidadavole</t>
  </si>
  <si>
    <t>Sohiong</t>
  </si>
  <si>
    <t>Potka</t>
  </si>
  <si>
    <t>Kaikalur</t>
  </si>
  <si>
    <t>Paravur</t>
  </si>
  <si>
    <t>Perundurai</t>
  </si>
  <si>
    <t>Malwan</t>
  </si>
  <si>
    <t>Mulchera</t>
  </si>
  <si>
    <t>Hinjilicut</t>
  </si>
  <si>
    <t>Guraru</t>
  </si>
  <si>
    <t>Revatipur</t>
  </si>
  <si>
    <t>Pirtand</t>
  </si>
  <si>
    <t>Phulwariya</t>
  </si>
  <si>
    <t>Jangal Kaudia</t>
  </si>
  <si>
    <t>Raidih</t>
  </si>
  <si>
    <t>Ponnur</t>
  </si>
  <si>
    <t>Sri Hargobindpur</t>
  </si>
  <si>
    <t>Rath</t>
  </si>
  <si>
    <t>Nadikuda</t>
  </si>
  <si>
    <t>Madhoganj</t>
  </si>
  <si>
    <t>Katkamdag</t>
  </si>
  <si>
    <t>Khanakul-I</t>
  </si>
  <si>
    <t>Shyampur-Ii</t>
  </si>
  <si>
    <t>Musheerabad</t>
  </si>
  <si>
    <t>Kotkhawda</t>
  </si>
  <si>
    <t>Shahkot</t>
  </si>
  <si>
    <t>Muktainagar</t>
  </si>
  <si>
    <t>Mandal Phallain</t>
  </si>
  <si>
    <t>Tharigoppula</t>
  </si>
  <si>
    <t>Maharaj Ganj</t>
  </si>
  <si>
    <t>Tekumatla</t>
  </si>
  <si>
    <t>Peepad Sahar</t>
  </si>
  <si>
    <t>Undavelly</t>
  </si>
  <si>
    <t>Peddapuram</t>
  </si>
  <si>
    <t>Madanpur Rampur</t>
  </si>
  <si>
    <t>Machareddy</t>
  </si>
  <si>
    <t>Tikabali</t>
  </si>
  <si>
    <t>Nagrota Surian</t>
  </si>
  <si>
    <t>Thalassery</t>
  </si>
  <si>
    <t>Shaker Chaktan</t>
  </si>
  <si>
    <t>Manakondur</t>
  </si>
  <si>
    <t>Hiranagar</t>
  </si>
  <si>
    <t>Korha</t>
  </si>
  <si>
    <t>Patana</t>
  </si>
  <si>
    <t>Mudigonda</t>
  </si>
  <si>
    <t>Nighasan</t>
  </si>
  <si>
    <t>Thakraie</t>
  </si>
  <si>
    <t>Shahuwadi</t>
  </si>
  <si>
    <t>Vettikkavala</t>
  </si>
  <si>
    <t>Vazhoor</t>
  </si>
  <si>
    <t>Thuneri</t>
  </si>
  <si>
    <t>Qaimoh</t>
  </si>
  <si>
    <t>Rebbena</t>
  </si>
  <si>
    <t>Mawar Kalamabad</t>
  </si>
  <si>
    <t>Seorahi</t>
  </si>
  <si>
    <t>Rupsho</t>
  </si>
  <si>
    <t>Samrala</t>
  </si>
  <si>
    <t>Shankarpur</t>
  </si>
  <si>
    <t>Khajauli</t>
  </si>
  <si>
    <t>T.Kallupatti</t>
  </si>
  <si>
    <t>Mahbubabad</t>
  </si>
  <si>
    <t>Mahbubnagar Rural</t>
  </si>
  <si>
    <t>Pharenda</t>
  </si>
  <si>
    <t>Tanur</t>
  </si>
  <si>
    <t>Kaliachak-Iii</t>
  </si>
  <si>
    <t>Kotapally</t>
  </si>
  <si>
    <t>Mandi Sadar</t>
  </si>
  <si>
    <t>Kaptipada</t>
  </si>
  <si>
    <t>Narsingi</t>
  </si>
  <si>
    <t>Medipally</t>
  </si>
  <si>
    <t>Sardhana</t>
  </si>
  <si>
    <t>Hariharpara</t>
  </si>
  <si>
    <t>Muraul</t>
  </si>
  <si>
    <t>Krishnagar-Ii</t>
  </si>
  <si>
    <t>Moirabari Part</t>
  </si>
  <si>
    <t>Padara</t>
  </si>
  <si>
    <t>Ramtek</t>
  </si>
  <si>
    <t>Karai Parsurai</t>
  </si>
  <si>
    <t>Puduchatram</t>
  </si>
  <si>
    <t>Jupadu Bungalow</t>
  </si>
  <si>
    <t>Utkoor</t>
  </si>
  <si>
    <t>Rajauli</t>
  </si>
  <si>
    <t>Mamda</t>
  </si>
  <si>
    <t>Kotgiri</t>
  </si>
  <si>
    <t>Deganga</t>
  </si>
  <si>
    <t>Reddigudem</t>
  </si>
  <si>
    <t>Pattambi</t>
  </si>
  <si>
    <t>Nawa Bazar</t>
  </si>
  <si>
    <t>Karempudi</t>
  </si>
  <si>
    <t>Parvathipuram</t>
  </si>
  <si>
    <t>Ghatal</t>
  </si>
  <si>
    <t>Mainatand</t>
  </si>
  <si>
    <t>Fatuha</t>
  </si>
  <si>
    <t>Pokhra</t>
  </si>
  <si>
    <t>Surankote</t>
  </si>
  <si>
    <t>Kanigiri</t>
  </si>
  <si>
    <t>Babaganj</t>
  </si>
  <si>
    <t>Kaurihar</t>
  </si>
  <si>
    <t>Thiruvarankulam</t>
  </si>
  <si>
    <t>Tral</t>
  </si>
  <si>
    <t>Pune City</t>
  </si>
  <si>
    <t>Katwa-I</t>
  </si>
  <si>
    <t>Khejuri-Ii</t>
  </si>
  <si>
    <t>Satyabadi</t>
  </si>
  <si>
    <t>Krityanand Nagar</t>
  </si>
  <si>
    <t>Manbazar-I</t>
  </si>
  <si>
    <t>Roha</t>
  </si>
  <si>
    <t>Vemulawada</t>
  </si>
  <si>
    <t>Vinchhiya</t>
  </si>
  <si>
    <t>Nowshera</t>
  </si>
  <si>
    <t>Tiruvadanai</t>
  </si>
  <si>
    <t>Ukhral</t>
  </si>
  <si>
    <t>Nagri</t>
  </si>
  <si>
    <t>Kandukur</t>
  </si>
  <si>
    <t>Thakrakote</t>
  </si>
  <si>
    <t>Nawhatta</t>
  </si>
  <si>
    <t>Omalur</t>
  </si>
  <si>
    <t>Pusa</t>
  </si>
  <si>
    <t>Kohir</t>
  </si>
  <si>
    <t>Maker</t>
  </si>
  <si>
    <t>Wai</t>
  </si>
  <si>
    <t>Rohru</t>
  </si>
  <si>
    <t>Mithwal</t>
  </si>
  <si>
    <t>Koheda</t>
  </si>
  <si>
    <t>Parsauni</t>
  </si>
  <si>
    <t>Maholi</t>
  </si>
  <si>
    <t>Tiruppathur</t>
  </si>
  <si>
    <t>Lakri Nabiganj</t>
  </si>
  <si>
    <t>South Solapur</t>
  </si>
  <si>
    <t>Diamond Harbour-I</t>
  </si>
  <si>
    <t>Indukurpet</t>
  </si>
  <si>
    <t>Kotabommili</t>
  </si>
  <si>
    <t>Kurwar</t>
  </si>
  <si>
    <t>Lathikata</t>
  </si>
  <si>
    <t>Tribeniganj</t>
  </si>
  <si>
    <t>Mattam Pally</t>
  </si>
  <si>
    <t>Thiruppanandal</t>
  </si>
  <si>
    <t>Tiruttani</t>
  </si>
  <si>
    <t>Vellanad</t>
  </si>
  <si>
    <t>Udangudi</t>
  </si>
  <si>
    <t>Ollukkara</t>
  </si>
  <si>
    <t>Thottiam</t>
  </si>
  <si>
    <t>K.V.B.Puram</t>
  </si>
  <si>
    <t>Udumalpet</t>
  </si>
  <si>
    <t>Pudupalayam</t>
  </si>
  <si>
    <t>Mavli</t>
  </si>
  <si>
    <t>Rowta</t>
  </si>
  <si>
    <t>Narsoo</t>
  </si>
  <si>
    <t>Taliha</t>
  </si>
  <si>
    <t>Patedhi Belsar</t>
  </si>
  <si>
    <t>Marpally</t>
  </si>
  <si>
    <t>Vallam</t>
  </si>
  <si>
    <t>Watrap</t>
  </si>
  <si>
    <t>Gurla</t>
  </si>
  <si>
    <t>Revally</t>
  </si>
  <si>
    <t>Sangem</t>
  </si>
  <si>
    <t>Palacole</t>
  </si>
  <si>
    <t>Kumardungi</t>
  </si>
  <si>
    <t>Jammalamadugu</t>
  </si>
  <si>
    <t>Mothkur</t>
  </si>
  <si>
    <t>Pusad</t>
  </si>
  <si>
    <t>Mavala</t>
  </si>
  <si>
    <t>Kheragarh</t>
  </si>
  <si>
    <t>Shevgaon</t>
  </si>
  <si>
    <t>Veliyanad</t>
  </si>
  <si>
    <t>Tappal</t>
  </si>
  <si>
    <t>Koyyuru</t>
  </si>
  <si>
    <t>Singhpur</t>
  </si>
  <si>
    <t>Nandgaon Kh</t>
  </si>
  <si>
    <t>Makavarapalem</t>
  </si>
  <si>
    <t>Kalyandrug</t>
  </si>
  <si>
    <t>Quimoh Anantnag District Part</t>
  </si>
  <si>
    <t>Madanapalle</t>
  </si>
  <si>
    <t>Saintala</t>
  </si>
  <si>
    <t>Soro</t>
  </si>
  <si>
    <t>Navanagar</t>
  </si>
  <si>
    <t>Tharad</t>
  </si>
  <si>
    <t>Tulail</t>
  </si>
  <si>
    <t>Mejhia</t>
  </si>
  <si>
    <t>Sajjangarh</t>
  </si>
  <si>
    <t>Karlapalem</t>
  </si>
  <si>
    <t>Sidhaur</t>
  </si>
  <si>
    <t>Noorkah</t>
  </si>
  <si>
    <t>Mirganj</t>
  </si>
  <si>
    <t>Sohella</t>
  </si>
  <si>
    <t>Ramsar</t>
  </si>
  <si>
    <t>Saltaua Gopal Pur</t>
  </si>
  <si>
    <t>Khodawandpur</t>
  </si>
  <si>
    <t>Rangrachowk</t>
  </si>
  <si>
    <t>Suwana</t>
  </si>
  <si>
    <t>Nalhati-Ii</t>
  </si>
  <si>
    <t>Samrer</t>
  </si>
  <si>
    <t>Rathsun</t>
  </si>
  <si>
    <t>Pahasu</t>
  </si>
  <si>
    <t>Shegaon</t>
  </si>
  <si>
    <t>Silchar</t>
  </si>
  <si>
    <t>Rajura</t>
  </si>
  <si>
    <t>Tandwa</t>
  </si>
  <si>
    <t>Tuibong</t>
  </si>
  <si>
    <t>Thondamuthur</t>
  </si>
  <si>
    <t>Tufanganj-Ii</t>
  </si>
  <si>
    <t>Parangipettai</t>
  </si>
  <si>
    <t>Salepur</t>
  </si>
  <si>
    <t>Keotirunway</t>
  </si>
  <si>
    <t>Sikrai</t>
  </si>
  <si>
    <t>Pathar Dewa</t>
  </si>
  <si>
    <t>Tirla</t>
  </si>
  <si>
    <t>Rupshi</t>
  </si>
  <si>
    <t>Vadamadurai</t>
  </si>
  <si>
    <t>Jakyas</t>
  </si>
  <si>
    <t>Mamidikuduru</t>
  </si>
  <si>
    <t>Simalwara</t>
  </si>
  <si>
    <t>Peravali</t>
  </si>
  <si>
    <t>Kalidindi</t>
  </si>
  <si>
    <t>Vadavucode</t>
  </si>
  <si>
    <t>Satyamangalam</t>
  </si>
  <si>
    <t>Telyani</t>
  </si>
  <si>
    <t>Sironcha</t>
  </si>
  <si>
    <t>Jagannathprasad</t>
  </si>
  <si>
    <t>Ketar</t>
  </si>
  <si>
    <t>Gurua</t>
  </si>
  <si>
    <t>Sadat</t>
  </si>
  <si>
    <t>Suriya</t>
  </si>
  <si>
    <t>Pandri Kripal</t>
  </si>
  <si>
    <t>Sidhwaliya</t>
  </si>
  <si>
    <t>Kauri Ram</t>
  </si>
  <si>
    <t>Sisai</t>
  </si>
  <si>
    <t>Prathipadu</t>
  </si>
  <si>
    <t>Sarila</t>
  </si>
  <si>
    <t>Parkal</t>
  </si>
  <si>
    <t>Mallawan</t>
  </si>
  <si>
    <t>Katkamsandi</t>
  </si>
  <si>
    <t>Khanakul-Ii</t>
  </si>
  <si>
    <t>Udaynarayanpur</t>
  </si>
  <si>
    <t>Nampally</t>
  </si>
  <si>
    <t>Mallial</t>
  </si>
  <si>
    <t>Madhorajpura</t>
  </si>
  <si>
    <t>Pachora</t>
  </si>
  <si>
    <t>Marh</t>
  </si>
  <si>
    <t>Zaffergadh</t>
  </si>
  <si>
    <t>Mariyahu</t>
  </si>
  <si>
    <t>Sekhala</t>
  </si>
  <si>
    <t>Waddepalle</t>
  </si>
  <si>
    <t>Pithapuram</t>
  </si>
  <si>
    <t>Narala</t>
  </si>
  <si>
    <t>Rangia</t>
  </si>
  <si>
    <t>Tumudibandh</t>
  </si>
  <si>
    <t>Nurpur</t>
  </si>
  <si>
    <t>Shargol</t>
  </si>
  <si>
    <t>Ramadugu</t>
  </si>
  <si>
    <t>Kursela</t>
  </si>
  <si>
    <t>Saharapada</t>
  </si>
  <si>
    <t>Nelakondapally</t>
  </si>
  <si>
    <t>Palia</t>
  </si>
  <si>
    <t>Trigam</t>
  </si>
  <si>
    <t>Kachugaon</t>
  </si>
  <si>
    <t>Narayan Patana</t>
  </si>
  <si>
    <t>Vadakara</t>
  </si>
  <si>
    <t>Kruttivennu</t>
  </si>
  <si>
    <t>Sirpur (T)</t>
  </si>
  <si>
    <t>Meliyal</t>
  </si>
  <si>
    <t>Kodumur</t>
  </si>
  <si>
    <t>Sukrauli</t>
  </si>
  <si>
    <t>Saspol</t>
  </si>
  <si>
    <t>Sidhwan Bet</t>
  </si>
  <si>
    <t>Singheshwar</t>
  </si>
  <si>
    <t>Ladania</t>
  </si>
  <si>
    <t>Usilampatti</t>
  </si>
  <si>
    <t>Maripeda</t>
  </si>
  <si>
    <t>Midjil</t>
  </si>
  <si>
    <t>Siswa</t>
  </si>
  <si>
    <t>Tirur</t>
  </si>
  <si>
    <t>Manikchak</t>
  </si>
  <si>
    <t>Luxettipet</t>
  </si>
  <si>
    <t>Nihri</t>
  </si>
  <si>
    <t>Karanjia</t>
  </si>
  <si>
    <t>Nizampet</t>
  </si>
  <si>
    <t>Muduchinthalapally</t>
  </si>
  <si>
    <t>Sarurpur Khurd</t>
  </si>
  <si>
    <t>Shikhar</t>
  </si>
  <si>
    <t>Jalangi</t>
  </si>
  <si>
    <t>Mushahari</t>
  </si>
  <si>
    <t>Nabadwip</t>
  </si>
  <si>
    <t>Pachim Kaliabor</t>
  </si>
  <si>
    <t>Peddakothapalle</t>
  </si>
  <si>
    <t>Saoner</t>
  </si>
  <si>
    <t>Katrisarai</t>
  </si>
  <si>
    <t>Kattangoor</t>
  </si>
  <si>
    <t>Rasipuram</t>
  </si>
  <si>
    <t>Modkhed</t>
  </si>
  <si>
    <t>Koilakuntla</t>
  </si>
  <si>
    <t>Sinnar</t>
  </si>
  <si>
    <t>Roh</t>
  </si>
  <si>
    <t>Makloor</t>
  </si>
  <si>
    <t>Gaighata</t>
  </si>
  <si>
    <t>Tiruvuru</t>
  </si>
  <si>
    <t>Sreekrishnapuram</t>
  </si>
  <si>
    <t>Nawdiha Bazar</t>
  </si>
  <si>
    <t>Krosuru</t>
  </si>
  <si>
    <t>Keshiary</t>
  </si>
  <si>
    <t>Majhaulia</t>
  </si>
  <si>
    <t>Ghoswari</t>
  </si>
  <si>
    <t>Rikhnikhal</t>
  </si>
  <si>
    <t>Ramagundam</t>
  </si>
  <si>
    <t>Komarolu</t>
  </si>
  <si>
    <t>Koraon</t>
  </si>
  <si>
    <t>Tirumayam</t>
  </si>
  <si>
    <t>Purandar</t>
  </si>
  <si>
    <t>Katwa-Ii</t>
  </si>
  <si>
    <t>Kolaghat</t>
  </si>
  <si>
    <t>Kesaria</t>
  </si>
  <si>
    <t>Purnia East</t>
  </si>
  <si>
    <t>Manbazar-Ii</t>
  </si>
  <si>
    <t>Rahi</t>
  </si>
  <si>
    <t>Shrivardhan</t>
  </si>
  <si>
    <t>Vemulawada Rural</t>
  </si>
  <si>
    <t>Panjgrian</t>
  </si>
  <si>
    <t>Namkum</t>
  </si>
  <si>
    <t>Keshampeta</t>
  </si>
  <si>
    <t>Thuroo</t>
  </si>
  <si>
    <t>Panamarathupatti</t>
  </si>
  <si>
    <t>Rosera</t>
  </si>
  <si>
    <t>Manjhi</t>
  </si>
  <si>
    <t>Nigohi</t>
  </si>
  <si>
    <t>Theog</t>
  </si>
  <si>
    <t>Komuravelli</t>
  </si>
  <si>
    <t>Pupri</t>
  </si>
  <si>
    <t>Misrikh</t>
  </si>
  <si>
    <t>Tiruppuvanam</t>
  </si>
  <si>
    <t>Maharajganj</t>
  </si>
  <si>
    <t>Diamond Harbour-Ii</t>
  </si>
  <si>
    <t>Jaladanki</t>
  </si>
  <si>
    <t>Hindupur</t>
  </si>
  <si>
    <t>Lambhua</t>
  </si>
  <si>
    <t>Lephripara</t>
  </si>
  <si>
    <t>Mella Chervu</t>
  </si>
  <si>
    <t>Thiruvaiyaru</t>
  </si>
  <si>
    <t>Tiruvallur</t>
  </si>
  <si>
    <t>Vilathikulam</t>
  </si>
  <si>
    <t>Pazhayannur</t>
  </si>
  <si>
    <t>Turaiyur</t>
  </si>
  <si>
    <t>Nagalapuram</t>
  </si>
  <si>
    <t>Uttukkuli</t>
  </si>
  <si>
    <t>Thandrampet</t>
  </si>
  <si>
    <t>Nayagaon</t>
  </si>
  <si>
    <t>Panchari</t>
  </si>
  <si>
    <t>Purwa</t>
  </si>
  <si>
    <t>Patepur</t>
  </si>
  <si>
    <t>Mominpet</t>
  </si>
  <si>
    <t>Vanur</t>
  </si>
  <si>
    <t>Jami</t>
  </si>
  <si>
    <t>Srirangapur</t>
  </si>
  <si>
    <t>Palakoderu</t>
  </si>
  <si>
    <t>Manjhari</t>
  </si>
  <si>
    <t>Kadapa</t>
  </si>
  <si>
    <t>Ralegaon</t>
  </si>
  <si>
    <t>Narnoor</t>
  </si>
  <si>
    <t>Pinahat</t>
  </si>
  <si>
    <t>Shrigonda</t>
  </si>
  <si>
    <t>Kunavaram</t>
  </si>
  <si>
    <t>Tiloi</t>
  </si>
  <si>
    <t>Tiwsa</t>
  </si>
  <si>
    <t>Munagapaka</t>
  </si>
  <si>
    <t>Kambadur</t>
  </si>
  <si>
    <t>Sagam</t>
  </si>
  <si>
    <t>Mulakalacheruvu</t>
  </si>
  <si>
    <t>Mohammadpur</t>
  </si>
  <si>
    <t>Tejwapur</t>
  </si>
  <si>
    <t>Titlagarh</t>
  </si>
  <si>
    <t>Pandah</t>
  </si>
  <si>
    <t>Vadgam</t>
  </si>
  <si>
    <t>Onda</t>
  </si>
  <si>
    <t>Sirauli Gauspur</t>
  </si>
  <si>
    <t>Paranpeela</t>
  </si>
  <si>
    <t>Sedwa</t>
  </si>
  <si>
    <t>Sau Ghat</t>
  </si>
  <si>
    <t>Mansurchak</t>
  </si>
  <si>
    <t>Julurupadu</t>
  </si>
  <si>
    <t>Sabour</t>
  </si>
  <si>
    <t>Tarari</t>
  </si>
  <si>
    <t>Nanoor</t>
  </si>
  <si>
    <t>Ujhani</t>
  </si>
  <si>
    <t>S K Pora</t>
  </si>
  <si>
    <t>Sindkhedraja</t>
  </si>
  <si>
    <t>Sonai</t>
  </si>
  <si>
    <t>Saoli</t>
  </si>
  <si>
    <t>Nindra</t>
  </si>
  <si>
    <t>Srimushnam</t>
  </si>
  <si>
    <t>Tangi Choudwar</t>
  </si>
  <si>
    <t>Rampur Karkhana</t>
  </si>
  <si>
    <t>Umarban</t>
  </si>
  <si>
    <t>South Salmara</t>
  </si>
  <si>
    <t>Vattalkundu</t>
  </si>
  <si>
    <t>Mandapeta</t>
  </si>
  <si>
    <t>Rajahmundry Rural</t>
  </si>
  <si>
    <t>Kamavarapukota</t>
  </si>
  <si>
    <t>Vazhakkulam</t>
  </si>
  <si>
    <t>Vijayipur</t>
  </si>
  <si>
    <t>Kabisuryanagar</t>
  </si>
  <si>
    <t>Kharaundhi</t>
  </si>
  <si>
    <t>Imamganj</t>
  </si>
  <si>
    <t>Saidpur</t>
  </si>
  <si>
    <t>Tisri</t>
  </si>
  <si>
    <t>Paraspur</t>
  </si>
  <si>
    <t>Thawe</t>
  </si>
  <si>
    <t>Khajni</t>
  </si>
  <si>
    <t>Tadepalle</t>
  </si>
  <si>
    <t>Shayampet</t>
  </si>
  <si>
    <t>Pihani</t>
  </si>
  <si>
    <t>Keredari</t>
  </si>
  <si>
    <t>Pandua</t>
  </si>
  <si>
    <t>Uluberia-I</t>
  </si>
  <si>
    <t>Saidabad</t>
  </si>
  <si>
    <t>Medipalli</t>
  </si>
  <si>
    <t>Sambhar</t>
  </si>
  <si>
    <t>Parola</t>
  </si>
  <si>
    <t>Mathwar</t>
  </si>
  <si>
    <t>Mufti Ganj</t>
  </si>
  <si>
    <t>Shergarh</t>
  </si>
  <si>
    <t>Thuamul Ram Pur</t>
  </si>
  <si>
    <t>Nagireddypet</t>
  </si>
  <si>
    <t>Rani</t>
  </si>
  <si>
    <t>Palampur</t>
  </si>
  <si>
    <t>Soudh</t>
  </si>
  <si>
    <t>Shankarapatnam</t>
  </si>
  <si>
    <t>Keerian Gangyal</t>
  </si>
  <si>
    <t>Telkoi</t>
  </si>
  <si>
    <t>Penubally</t>
  </si>
  <si>
    <t>Pasgawan</t>
  </si>
  <si>
    <t>Warwan</t>
  </si>
  <si>
    <t>Pottangi</t>
  </si>
  <si>
    <t>Machilipatnam</t>
  </si>
  <si>
    <t>Sirpur (U)</t>
  </si>
  <si>
    <t>Nutnoosa</t>
  </si>
  <si>
    <t>Kosigi</t>
  </si>
  <si>
    <t>Tamkuhiraj</t>
  </si>
  <si>
    <t>Singay Lalok Wanla</t>
  </si>
  <si>
    <t>Sudhar</t>
  </si>
  <si>
    <t>Udakishunganj</t>
  </si>
  <si>
    <t>Lakhnaur</t>
  </si>
  <si>
    <t>Vadipatti</t>
  </si>
  <si>
    <t>Nallikudur</t>
  </si>
  <si>
    <t>Tirurangadi</t>
  </si>
  <si>
    <t>Old Malda</t>
  </si>
  <si>
    <t>Seraj</t>
  </si>
  <si>
    <t>Khunta</t>
  </si>
  <si>
    <t>Papannapet</t>
  </si>
  <si>
    <t>Quthbullapur</t>
  </si>
  <si>
    <t>Paroo</t>
  </si>
  <si>
    <t>Nakashipara</t>
  </si>
  <si>
    <t>Pakhimoria</t>
  </si>
  <si>
    <t>Pentlavelli</t>
  </si>
  <si>
    <t>Umred</t>
  </si>
  <si>
    <t>Nagar Nausa</t>
  </si>
  <si>
    <t>Kethe Pally</t>
  </si>
  <si>
    <t>Sendamangalam</t>
  </si>
  <si>
    <t>Mokhed</t>
  </si>
  <si>
    <t>Kolimigundla</t>
  </si>
  <si>
    <t>Surgana</t>
  </si>
  <si>
    <t>Sirdala</t>
  </si>
  <si>
    <t>Narsapur G</t>
  </si>
  <si>
    <t>Mendora</t>
  </si>
  <si>
    <t>Habra-I</t>
  </si>
  <si>
    <t>Vatsavai</t>
  </si>
  <si>
    <t>Trithala</t>
  </si>
  <si>
    <t>Padwa</t>
  </si>
  <si>
    <t>Machavaram</t>
  </si>
  <si>
    <t>Seethampeta</t>
  </si>
  <si>
    <t>Keshpur</t>
  </si>
  <si>
    <t>Narkatiaganj</t>
  </si>
  <si>
    <t>Khusrupur</t>
  </si>
  <si>
    <t>Thalisain</t>
  </si>
  <si>
    <t>Srirampur</t>
  </si>
  <si>
    <t>Konakanamittla</t>
  </si>
  <si>
    <t>Gaura</t>
  </si>
  <si>
    <t>Manda</t>
  </si>
  <si>
    <t>Viralimalai</t>
  </si>
  <si>
    <t>Ketugram_I</t>
  </si>
  <si>
    <t>Mahishadal</t>
  </si>
  <si>
    <t>Kotwa</t>
  </si>
  <si>
    <t>Rupouli</t>
  </si>
  <si>
    <t>Neturia</t>
  </si>
  <si>
    <t>Rohania</t>
  </si>
  <si>
    <t>Sudhagad</t>
  </si>
  <si>
    <t>Yellareddipet</t>
  </si>
  <si>
    <t>Planger</t>
  </si>
  <si>
    <t>Ormanjhi</t>
  </si>
  <si>
    <t>Kondurg</t>
  </si>
  <si>
    <t>Peddanaickenpalayam</t>
  </si>
  <si>
    <t>Marhaurah</t>
  </si>
  <si>
    <t>Powayan</t>
  </si>
  <si>
    <t>Totu</t>
  </si>
  <si>
    <t>Shoharatgarh</t>
  </si>
  <si>
    <t>Kondapak</t>
  </si>
  <si>
    <t>Pahala</t>
  </si>
  <si>
    <t>Mairwa</t>
  </si>
  <si>
    <t>Falta</t>
  </si>
  <si>
    <t>Kaligiri</t>
  </si>
  <si>
    <t>Kadiri</t>
  </si>
  <si>
    <t>Laveru</t>
  </si>
  <si>
    <t>Motigarpur</t>
  </si>
  <si>
    <t>Mothey</t>
  </si>
  <si>
    <t>Thiruvonam</t>
  </si>
  <si>
    <t>Tiruvelangadu</t>
  </si>
  <si>
    <t>Puzhakkal</t>
  </si>
  <si>
    <t>Uppiliapuram</t>
  </si>
  <si>
    <t>Naidupeta</t>
  </si>
  <si>
    <t>Vellakoil</t>
  </si>
  <si>
    <t>Thellar</t>
  </si>
  <si>
    <t>Phalasiya</t>
  </si>
  <si>
    <t>Parli Dhar</t>
  </si>
  <si>
    <t>Safipur</t>
  </si>
  <si>
    <t>Nawabpet</t>
  </si>
  <si>
    <t>Vikravandi</t>
  </si>
  <si>
    <t>Kothavalasa</t>
  </si>
  <si>
    <t>Wardhanna Pet</t>
  </si>
  <si>
    <t>Pentapadu</t>
  </si>
  <si>
    <t>Manjhgaon</t>
  </si>
  <si>
    <t>Kalasapadu</t>
  </si>
  <si>
    <t>Rajapet</t>
  </si>
  <si>
    <t>Umarkhed</t>
  </si>
  <si>
    <t>Neradigonda</t>
  </si>
  <si>
    <t>Saiyan</t>
  </si>
  <si>
    <t>Shrirampur</t>
  </si>
  <si>
    <t>Maredumilli</t>
  </si>
  <si>
    <t>Warud</t>
  </si>
  <si>
    <t>Nakkapalle</t>
  </si>
  <si>
    <t>Nandalur</t>
  </si>
  <si>
    <t>Palhana</t>
  </si>
  <si>
    <t>Visheshwarganj</t>
  </si>
  <si>
    <t>Turekela</t>
  </si>
  <si>
    <t>Rasra</t>
  </si>
  <si>
    <t>Vav</t>
  </si>
  <si>
    <t>Patrasayer</t>
  </si>
  <si>
    <t>Korisapadu</t>
  </si>
  <si>
    <t>Suratganj</t>
  </si>
  <si>
    <t>Sheo</t>
  </si>
  <si>
    <t>Vikram Jot</t>
  </si>
  <si>
    <t>Matihani</t>
  </si>
  <si>
    <t>Karakagudem</t>
  </si>
  <si>
    <t>Shahkund</t>
  </si>
  <si>
    <t>Udwantnagar</t>
  </si>
  <si>
    <t>Usawan</t>
  </si>
  <si>
    <t>Soibugh</t>
  </si>
  <si>
    <t>Sikandrabad</t>
  </si>
  <si>
    <t>Tapang</t>
  </si>
  <si>
    <t>Sindewahi</t>
  </si>
  <si>
    <t>Palamaner</t>
  </si>
  <si>
    <t>Vriddhachalam</t>
  </si>
  <si>
    <t>Tigiria</t>
  </si>
  <si>
    <t>Kusheshwar Asthan</t>
  </si>
  <si>
    <t>Vedasandur</t>
  </si>
  <si>
    <t>Kastigarh</t>
  </si>
  <si>
    <t>Mummidivaram</t>
  </si>
  <si>
    <t>Rajahmundry Urban</t>
  </si>
  <si>
    <t>Koyyalagudem</t>
  </si>
  <si>
    <t>Vypeen</t>
  </si>
  <si>
    <t>Thoockanaickenpalaiyam</t>
  </si>
  <si>
    <t>Khallikote</t>
  </si>
  <si>
    <t>Manjhiaon</t>
  </si>
  <si>
    <t>Khizarsarai</t>
  </si>
  <si>
    <t>Varachakwar</t>
  </si>
  <si>
    <t>Rupaideeh</t>
  </si>
  <si>
    <t>Uchkagaon</t>
  </si>
  <si>
    <t>Khorabar</t>
  </si>
  <si>
    <t>Tadikonda</t>
  </si>
  <si>
    <t>Velair</t>
  </si>
  <si>
    <t>Sandi</t>
  </si>
  <si>
    <t>Padma</t>
  </si>
  <si>
    <t>Polba-Dadpur</t>
  </si>
  <si>
    <t>Uluberia-Ii</t>
  </si>
  <si>
    <t>Secunderabad</t>
  </si>
  <si>
    <t>Metpalli</t>
  </si>
  <si>
    <t>Sanganer</t>
  </si>
  <si>
    <t>Raver</t>
  </si>
  <si>
    <t>Miran Sahib</t>
  </si>
  <si>
    <t>Mungra Badshah Pur</t>
  </si>
  <si>
    <t>Tinwari</t>
  </si>
  <si>
    <t>Routhulapudi</t>
  </si>
  <si>
    <t>Nasurullabad</t>
  </si>
  <si>
    <t>Sualkuchi</t>
  </si>
  <si>
    <t>Panchrukhi</t>
  </si>
  <si>
    <t>Taisuru</t>
  </si>
  <si>
    <t>Thimmapur (L.M.D.)</t>
  </si>
  <si>
    <t>Lohai-Malhar</t>
  </si>
  <si>
    <t>Mansahi</t>
  </si>
  <si>
    <t>Raghunadhapalem</t>
  </si>
  <si>
    <t>Phoolbehar</t>
  </si>
  <si>
    <t>Semiliguda</t>
  </si>
  <si>
    <t>Mopidevi</t>
  </si>
  <si>
    <t>Tiryani</t>
  </si>
  <si>
    <t>Qadirabad</t>
  </si>
  <si>
    <t>Kowthalam</t>
  </si>
  <si>
    <t>Vishunpura</t>
  </si>
  <si>
    <t>Sukerbachan</t>
  </si>
  <si>
    <t>Laukaha (Khutauna)</t>
  </si>
  <si>
    <t>Narsimhulapet</t>
  </si>
  <si>
    <t>Moosapet</t>
  </si>
  <si>
    <t>Vengara</t>
  </si>
  <si>
    <t>Ratua-I</t>
  </si>
  <si>
    <t>Mandamarri</t>
  </si>
  <si>
    <t>Sundarnagar</t>
  </si>
  <si>
    <t>Kuliana</t>
  </si>
  <si>
    <t>Ramayampet</t>
  </si>
  <si>
    <t>Shamirpet</t>
  </si>
  <si>
    <t>Khargram</t>
  </si>
  <si>
    <t>Ranaghat-I</t>
  </si>
  <si>
    <t>Raha</t>
  </si>
  <si>
    <t>Tadoor</t>
  </si>
  <si>
    <t>Noorsarai</t>
  </si>
  <si>
    <t>Konda Mallepally</t>
  </si>
  <si>
    <t>Tiruchengodu</t>
  </si>
  <si>
    <t>Naigaon (Kh)</t>
  </si>
  <si>
    <t>Kothapalle</t>
  </si>
  <si>
    <t>Trimbak</t>
  </si>
  <si>
    <t>Warisaliganj</t>
  </si>
  <si>
    <t>Mortad</t>
  </si>
  <si>
    <t>Habra-Ii</t>
  </si>
  <si>
    <t>Veerullapadu</t>
  </si>
  <si>
    <t>Pandu</t>
  </si>
  <si>
    <t>Macherla</t>
  </si>
  <si>
    <t>Seethanagaram</t>
  </si>
  <si>
    <t>Kharagpur-I</t>
  </si>
  <si>
    <t>Nautan</t>
  </si>
  <si>
    <t>Maner</t>
  </si>
  <si>
    <t>Yamkeshwar</t>
  </si>
  <si>
    <t>Sulthanabad</t>
  </si>
  <si>
    <t>Kondapi</t>
  </si>
  <si>
    <t>Kalakankar</t>
  </si>
  <si>
    <t>Mauaima</t>
  </si>
  <si>
    <t>Velhe</t>
  </si>
  <si>
    <t>Ketugram-Ii</t>
  </si>
  <si>
    <t>Moyna</t>
  </si>
  <si>
    <t>Madhuban</t>
  </si>
  <si>
    <t>Para</t>
  </si>
  <si>
    <t>Salon</t>
  </si>
  <si>
    <t>Tala</t>
  </si>
  <si>
    <t>Qila Darhal</t>
  </si>
  <si>
    <t>Rahe</t>
  </si>
  <si>
    <t>Sarairanjan</t>
  </si>
  <si>
    <t>Mogudampally</t>
  </si>
  <si>
    <t>Mashrakh</t>
  </si>
  <si>
    <t>Sindhauli</t>
  </si>
  <si>
    <t>Uska Bazar</t>
  </si>
  <si>
    <t>Runnisaidpur</t>
  </si>
  <si>
    <t>Parsendi</t>
  </si>
  <si>
    <t>Gosaba</t>
  </si>
  <si>
    <t>Kaluvoya</t>
  </si>
  <si>
    <t>Kanaganapalle</t>
  </si>
  <si>
    <t>L.N Peta</t>
  </si>
  <si>
    <t>P.P.Kamaicha</t>
  </si>
  <si>
    <t>Rajgangpur</t>
  </si>
  <si>
    <t>Munagala</t>
  </si>
  <si>
    <t>Tiruvidaimarudur</t>
  </si>
  <si>
    <t>Villivakkam</t>
  </si>
  <si>
    <t>Thalikkulam</t>
  </si>
  <si>
    <t>Vaiyampatti</t>
  </si>
  <si>
    <t>Narayanavanam</t>
  </si>
  <si>
    <t>Thurinjapuram</t>
  </si>
  <si>
    <t>Rishbhdeo</t>
  </si>
  <si>
    <t>Sikandarpur Karan</t>
  </si>
  <si>
    <t>Rajapakar</t>
  </si>
  <si>
    <t>Pargi</t>
  </si>
  <si>
    <t>Lakkavarapukota</t>
  </si>
  <si>
    <t>Weepangandla</t>
  </si>
  <si>
    <t>Penugonda</t>
  </si>
  <si>
    <t>Manoharpur</t>
  </si>
  <si>
    <t>Kamalapuram</t>
  </si>
  <si>
    <t>Ramannapeta</t>
  </si>
  <si>
    <t>Wani</t>
  </si>
  <si>
    <t>Sirikonda</t>
  </si>
  <si>
    <t>Munchingi Puttu</t>
  </si>
  <si>
    <t>Narsipatnam</t>
  </si>
  <si>
    <t>Kudair</t>
  </si>
  <si>
    <t>Shangus</t>
  </si>
  <si>
    <t>Nimmanapalle</t>
  </si>
  <si>
    <t>Palhani</t>
  </si>
  <si>
    <t>Reoti</t>
  </si>
  <si>
    <t>Raipur-I</t>
  </si>
  <si>
    <t>Trivediganj</t>
  </si>
  <si>
    <t>Rafiabad</t>
  </si>
  <si>
    <t>Nawkothi</t>
  </si>
  <si>
    <t>Sonhaula</t>
  </si>
  <si>
    <t>Rampurhat-I</t>
  </si>
  <si>
    <t>Wazirganj</t>
  </si>
  <si>
    <t>Sukhnag Hard Panzoo</t>
  </si>
  <si>
    <t>Syana</t>
  </si>
  <si>
    <t>Udharbond</t>
  </si>
  <si>
    <t>Warora</t>
  </si>
  <si>
    <t>Palasamudram</t>
  </si>
  <si>
    <t>Kusheswar Asthan East</t>
  </si>
  <si>
    <t>Salempur</t>
  </si>
  <si>
    <t>Khellani</t>
  </si>
  <si>
    <t>Pamarru</t>
  </si>
  <si>
    <t>Rajanagaram</t>
  </si>
  <si>
    <t>Kukkunur</t>
  </si>
  <si>
    <t>Kukudakhandi</t>
  </si>
  <si>
    <t>Meral</t>
  </si>
  <si>
    <t>Virno</t>
  </si>
  <si>
    <t>Tarabganj</t>
  </si>
  <si>
    <t>Tenali</t>
  </si>
  <si>
    <t>Sandila</t>
  </si>
  <si>
    <t>Pursurah</t>
  </si>
  <si>
    <t>Shaikpet</t>
  </si>
  <si>
    <t>Pegadapalli</t>
  </si>
  <si>
    <t>Yawal</t>
  </si>
  <si>
    <t>Nagrota</t>
  </si>
  <si>
    <t>Samalkota</t>
  </si>
  <si>
    <t>Nizamsagar</t>
  </si>
  <si>
    <t>Pragpur</t>
  </si>
  <si>
    <t>Zansker</t>
  </si>
  <si>
    <t>Veenavanka</t>
  </si>
  <si>
    <t>Mahanpur</t>
  </si>
  <si>
    <t>Pranpur</t>
  </si>
  <si>
    <t>Sathupally</t>
  </si>
  <si>
    <t>Ramia Behar</t>
  </si>
  <si>
    <t>Mahamaya-Btc</t>
  </si>
  <si>
    <t>Movva</t>
  </si>
  <si>
    <t>Wankidi</t>
  </si>
  <si>
    <t>Qaziabad Supernagama</t>
  </si>
  <si>
    <t>Thiksay</t>
  </si>
  <si>
    <t>Laukahi</t>
  </si>
  <si>
    <t>Peddavangara</t>
  </si>
  <si>
    <t>Wandoor</t>
  </si>
  <si>
    <t>Ratua-Ii</t>
  </si>
  <si>
    <t>Naspur</t>
  </si>
  <si>
    <t>Kusumi</t>
  </si>
  <si>
    <t>Regode</t>
  </si>
  <si>
    <t>Lalgola</t>
  </si>
  <si>
    <t>Sakra</t>
  </si>
  <si>
    <t>Ranaghat-Ii</t>
  </si>
  <si>
    <t>Rupahi</t>
  </si>
  <si>
    <t>Telkapalle</t>
  </si>
  <si>
    <t>Parbalpur</t>
  </si>
  <si>
    <t>Madugulapally</t>
  </si>
  <si>
    <t>Vennandur</t>
  </si>
  <si>
    <t>Mahanandi</t>
  </si>
  <si>
    <t>Yeola</t>
  </si>
  <si>
    <t>Nirmal Rural</t>
  </si>
  <si>
    <t>Mosara</t>
  </si>
  <si>
    <t>Haroa</t>
  </si>
  <si>
    <t>Vijayawada Rural</t>
  </si>
  <si>
    <t>Panki</t>
  </si>
  <si>
    <t>Muppalla</t>
  </si>
  <si>
    <t>Veeraghattam</t>
  </si>
  <si>
    <t>Kharagpur-Ii</t>
  </si>
  <si>
    <t>Piprasi</t>
  </si>
  <si>
    <t>Masaurhi</t>
  </si>
  <si>
    <t>Zahrikhal</t>
  </si>
  <si>
    <t>Kotha Patnam</t>
  </si>
  <si>
    <t>Meja</t>
  </si>
  <si>
    <t>Khandaghosh</t>
  </si>
  <si>
    <t>Nandakumar</t>
  </si>
  <si>
    <t>Mehsi</t>
  </si>
  <si>
    <t>Puncha</t>
  </si>
  <si>
    <t>Sareni</t>
  </si>
  <si>
    <t>Uran</t>
  </si>
  <si>
    <t>Ratu</t>
  </si>
  <si>
    <t>Sanjhouli</t>
  </si>
  <si>
    <t>Sankari</t>
  </si>
  <si>
    <t>Munipally</t>
  </si>
  <si>
    <t>Tilhar</t>
  </si>
  <si>
    <t>Markook</t>
  </si>
  <si>
    <t>Pisawan</t>
  </si>
  <si>
    <t>Pachrukhi</t>
  </si>
  <si>
    <t>Jaynagar-I</t>
  </si>
  <si>
    <t>Kothacheruvu</t>
  </si>
  <si>
    <t>Mandasa</t>
  </si>
  <si>
    <t>Subdega</t>
  </si>
  <si>
    <t>Nadigudem</t>
  </si>
  <si>
    <t>Vellangallur</t>
  </si>
  <si>
    <t>Ozili</t>
  </si>
  <si>
    <t>Sayra</t>
  </si>
  <si>
    <t>Sewna</t>
  </si>
  <si>
    <t>Sikandarpur Sarausi</t>
  </si>
  <si>
    <t>Sahdei Buzurg</t>
  </si>
  <si>
    <t>Peddemul</t>
  </si>
  <si>
    <t>Mentada</t>
  </si>
  <si>
    <t>Penumantra</t>
  </si>
  <si>
    <t>Noamundi</t>
  </si>
  <si>
    <t>Khajipet</t>
  </si>
  <si>
    <t>Thurkapally</t>
  </si>
  <si>
    <t>Talamadugu</t>
  </si>
  <si>
    <t>Nellipaka</t>
  </si>
  <si>
    <t>Nathavaram</t>
  </si>
  <si>
    <t>Kundurpi</t>
  </si>
  <si>
    <t>Verinag</t>
  </si>
  <si>
    <t>Obulavaripalle</t>
  </si>
  <si>
    <t>Siar</t>
  </si>
  <si>
    <t>Ranibundh</t>
  </si>
  <si>
    <t>Nagaram</t>
  </si>
  <si>
    <t>Rohama</t>
  </si>
  <si>
    <t>Sahebpur Kamal</t>
  </si>
  <si>
    <t>Laxmidevipalli</t>
  </si>
  <si>
    <t>Rampurhat-Ii</t>
  </si>
  <si>
    <t>Surasyar</t>
  </si>
  <si>
    <t>Unchagaon</t>
  </si>
  <si>
    <t>Peddapanjani</t>
  </si>
  <si>
    <t>Manigachhi</t>
  </si>
  <si>
    <t>Tarkalua</t>
  </si>
  <si>
    <t>Marmat</t>
  </si>
  <si>
    <t>P.Gannavaram</t>
  </si>
  <si>
    <t>Rangampeta</t>
  </si>
  <si>
    <t>Lingapalem</t>
  </si>
  <si>
    <t>Patrapur</t>
  </si>
  <si>
    <t>Nagar Untari</t>
  </si>
  <si>
    <t>Zamania</t>
  </si>
  <si>
    <t>Pipraich</t>
  </si>
  <si>
    <t>Thullur</t>
  </si>
  <si>
    <t>Tatijhariya</t>
  </si>
  <si>
    <t>Singur</t>
  </si>
  <si>
    <t>Tirumalagiry</t>
  </si>
  <si>
    <t>Raikal</t>
  </si>
  <si>
    <t>Tunga</t>
  </si>
  <si>
    <t>Pragwal</t>
  </si>
  <si>
    <t>Ram Pur</t>
  </si>
  <si>
    <t>Sankhavaram</t>
  </si>
  <si>
    <t>Pedda Kodapgal</t>
  </si>
  <si>
    <t>Rait</t>
  </si>
  <si>
    <t>V. Saidapur</t>
  </si>
  <si>
    <t>Sameli</t>
  </si>
  <si>
    <t>Singareni</t>
  </si>
  <si>
    <t>Nagayalanka</t>
  </si>
  <si>
    <t>Rajwar</t>
  </si>
  <si>
    <t>Turtuk</t>
  </si>
  <si>
    <t>Madhepur</t>
  </si>
  <si>
    <t>Thorrur</t>
  </si>
  <si>
    <t>Nennel</t>
  </si>
  <si>
    <t>Morada</t>
  </si>
  <si>
    <t>Shankarampet[A]</t>
  </si>
  <si>
    <t>Murshidabad-Jiagunj</t>
  </si>
  <si>
    <t>Saraiya</t>
  </si>
  <si>
    <t>Santipur</t>
  </si>
  <si>
    <t>Thimmajipeta</t>
  </si>
  <si>
    <t>Rahui</t>
  </si>
  <si>
    <t>Marriguda</t>
  </si>
  <si>
    <t>Umri</t>
  </si>
  <si>
    <t>Midthur</t>
  </si>
  <si>
    <t>Pembi</t>
  </si>
  <si>
    <t>Mugpal</t>
  </si>
  <si>
    <t>Hasnabad</t>
  </si>
  <si>
    <t>Vijayawada Urban</t>
  </si>
  <si>
    <t>Nadendla</t>
  </si>
  <si>
    <t>Midnapore</t>
  </si>
  <si>
    <t>Mokama</t>
  </si>
  <si>
    <t>Kurichedu</t>
  </si>
  <si>
    <t>Lakshamanpur</t>
  </si>
  <si>
    <t>Phulpur</t>
  </si>
  <si>
    <t>Mangolkote</t>
  </si>
  <si>
    <t>Nandigram-I</t>
  </si>
  <si>
    <t>Motihari</t>
  </si>
  <si>
    <t>Purulia-I</t>
  </si>
  <si>
    <t>Sataon</t>
  </si>
  <si>
    <t>Silli</t>
  </si>
  <si>
    <t>Maheshwaram</t>
  </si>
  <si>
    <t>Sasaram</t>
  </si>
  <si>
    <t>Talavasal</t>
  </si>
  <si>
    <t>Singhia</t>
  </si>
  <si>
    <t>Nagalgidda</t>
  </si>
  <si>
    <t>Panapur</t>
  </si>
  <si>
    <t>Mirdoddi</t>
  </si>
  <si>
    <t>Suppi</t>
  </si>
  <si>
    <t>Rampur Mathura</t>
  </si>
  <si>
    <t>Jaynagar-Ii</t>
  </si>
  <si>
    <t>Kavali</t>
  </si>
  <si>
    <t>Lepakshi</t>
  </si>
  <si>
    <t>Meliaputti</t>
  </si>
  <si>
    <t>Wadakkanchery</t>
  </si>
  <si>
    <t>Pakala</t>
  </si>
  <si>
    <t>Vandavasi</t>
  </si>
  <si>
    <t>Vallabhnagar</t>
  </si>
  <si>
    <t>Tikri</t>
  </si>
  <si>
    <t>Merakamudidam</t>
  </si>
  <si>
    <t>Poduru</t>
  </si>
  <si>
    <t>Sonua</t>
  </si>
  <si>
    <t>Kondapuram</t>
  </si>
  <si>
    <t>Valigonda</t>
  </si>
  <si>
    <t>Zari Jamni</t>
  </si>
  <si>
    <t>Tamsi</t>
  </si>
  <si>
    <t>Paderu</t>
  </si>
  <si>
    <t>Paravada</t>
  </si>
  <si>
    <t>Narpala</t>
  </si>
  <si>
    <t>Vessu</t>
  </si>
  <si>
    <t>Peddamandyam</t>
  </si>
  <si>
    <t>Sohanv</t>
  </si>
  <si>
    <t>Saltora</t>
  </si>
  <si>
    <t>Nizampatnam</t>
  </si>
  <si>
    <t>Sangrama</t>
  </si>
  <si>
    <t>Samho Akha Kurha</t>
  </si>
  <si>
    <t>Manugur</t>
  </si>
  <si>
    <t>Sainthia</t>
  </si>
  <si>
    <t>Waterhail</t>
  </si>
  <si>
    <t>Penumuru</t>
  </si>
  <si>
    <t>Singhwara</t>
  </si>
  <si>
    <t>Thathri</t>
  </si>
  <si>
    <t>Ramachandrapuram</t>
  </si>
  <si>
    <t>Polosara</t>
  </si>
  <si>
    <t>Ramkanda</t>
  </si>
  <si>
    <t>Piprauli</t>
  </si>
  <si>
    <t>Vatticherukuru</t>
  </si>
  <si>
    <t>Sursa</t>
  </si>
  <si>
    <t>Sirampur-Uttarpara</t>
  </si>
  <si>
    <t>Sarangapur</t>
  </si>
  <si>
    <t>R.S.Pura</t>
  </si>
  <si>
    <t>Shah Ganj</t>
  </si>
  <si>
    <t>Thallarevu</t>
  </si>
  <si>
    <t>Pitlam</t>
  </si>
  <si>
    <t>Sulah</t>
  </si>
  <si>
    <t>Marheen</t>
  </si>
  <si>
    <t>Thallada</t>
  </si>
  <si>
    <t>Rupshi-Btc</t>
  </si>
  <si>
    <t>Nandivada</t>
  </si>
  <si>
    <t>Ramhal</t>
  </si>
  <si>
    <t>Maddikera (East)</t>
  </si>
  <si>
    <t>Madhwapur</t>
  </si>
  <si>
    <t>Tandur</t>
  </si>
  <si>
    <t>Rairangpur</t>
  </si>
  <si>
    <t>Shankarampet[R]</t>
  </si>
  <si>
    <t>Nabagram</t>
  </si>
  <si>
    <t>Tehatta-I</t>
  </si>
  <si>
    <t>Uppununthala</t>
  </si>
  <si>
    <t>Rajgir</t>
  </si>
  <si>
    <t>Miryalaguda</t>
  </si>
  <si>
    <t>Nandikotkur</t>
  </si>
  <si>
    <t>Mupkal</t>
  </si>
  <si>
    <t>Hingalganj</t>
  </si>
  <si>
    <t>Vissannapet</t>
  </si>
  <si>
    <t>Narasaraopeta</t>
  </si>
  <si>
    <t>Sikta</t>
  </si>
  <si>
    <t>Naubatpur</t>
  </si>
  <si>
    <t>Maddipadu</t>
  </si>
  <si>
    <t>Manteswar</t>
  </si>
  <si>
    <t>Nandigram-Ii</t>
  </si>
  <si>
    <t>Paharpur</t>
  </si>
  <si>
    <t>Purulia-Ii</t>
  </si>
  <si>
    <t>Shivgarh</t>
  </si>
  <si>
    <t>Siot</t>
  </si>
  <si>
    <t>Sonahatu</t>
  </si>
  <si>
    <t>Sheosagar</t>
  </si>
  <si>
    <t>Taramangalam</t>
  </si>
  <si>
    <t>Tajpur</t>
  </si>
  <si>
    <t>Narayankhed</t>
  </si>
  <si>
    <t>Parsa</t>
  </si>
  <si>
    <t>Sursand</t>
  </si>
  <si>
    <t>Reusa</t>
  </si>
  <si>
    <t>Siswan</t>
  </si>
  <si>
    <t>Kak Dwip</t>
  </si>
  <si>
    <t>Kodavalur</t>
  </si>
  <si>
    <t>Madakasira</t>
  </si>
  <si>
    <t>Nandigam</t>
  </si>
  <si>
    <t>Tangarpali</t>
  </si>
  <si>
    <t>Nereducherla</t>
  </si>
  <si>
    <t>Pellakur</t>
  </si>
  <si>
    <t>Vembakkam</t>
  </si>
  <si>
    <t>Nellimarla</t>
  </si>
  <si>
    <t>Tadepalligudem</t>
  </si>
  <si>
    <t>Tantnagar</t>
  </si>
  <si>
    <t>Lingala</t>
  </si>
  <si>
    <t>Yadagirigutta</t>
  </si>
  <si>
    <t>Utnoor</t>
  </si>
  <si>
    <t>Peda Bayalu</t>
  </si>
  <si>
    <t>Payakaraopeta</t>
  </si>
  <si>
    <t>Pamidi</t>
  </si>
  <si>
    <t>Peddathippasamudra m</t>
  </si>
  <si>
    <t>Rani Ki Sarai</t>
  </si>
  <si>
    <t>Sarenga</t>
  </si>
  <si>
    <t>Parchur</t>
  </si>
  <si>
    <t>Sherabad Khore</t>
  </si>
  <si>
    <t>Teghra</t>
  </si>
  <si>
    <t>Mulakalapally</t>
  </si>
  <si>
    <t>Suri-I</t>
  </si>
  <si>
    <t>Pulicherla H/O Reddivaripalle</t>
  </si>
  <si>
    <t>Tardih</t>
  </si>
  <si>
    <t>Ravulapalem</t>
  </si>
  <si>
    <t>Thallapudi</t>
  </si>
  <si>
    <t>Mudinepalle</t>
  </si>
  <si>
    <t>Purushottampur</t>
  </si>
  <si>
    <t>Ramna</t>
  </si>
  <si>
    <t>Mohra</t>
  </si>
  <si>
    <t>Sahjanawa</t>
  </si>
  <si>
    <t>Tandiyawan</t>
  </si>
  <si>
    <t>Tarakeswar</t>
  </si>
  <si>
    <t>Velgatoor</t>
  </si>
  <si>
    <t>Samwan</t>
  </si>
  <si>
    <t>Sikrara</t>
  </si>
  <si>
    <t>Thondangi</t>
  </si>
  <si>
    <t>Rajampet</t>
  </si>
  <si>
    <t>Surani</t>
  </si>
  <si>
    <t>Thirumalayapalem</t>
  </si>
  <si>
    <t>Reddi Chowkibal</t>
  </si>
  <si>
    <t>Mantralayam</t>
  </si>
  <si>
    <t>Pandaul</t>
  </si>
  <si>
    <t>Vemanpally</t>
  </si>
  <si>
    <t>Raruan</t>
  </si>
  <si>
    <t>Shivampet</t>
  </si>
  <si>
    <t>Nawda</t>
  </si>
  <si>
    <t>Tehatta-Ii</t>
  </si>
  <si>
    <t>Urkonda</t>
  </si>
  <si>
    <t>Sarmera</t>
  </si>
  <si>
    <t>Munugode</t>
  </si>
  <si>
    <t>Nandipet</t>
  </si>
  <si>
    <t>Minakhan</t>
  </si>
  <si>
    <t>Nekarikallu</t>
  </si>
  <si>
    <t>Narayangarh</t>
  </si>
  <si>
    <t>Thakrahan</t>
  </si>
  <si>
    <t>Paliganj</t>
  </si>
  <si>
    <t>Markapur</t>
  </si>
  <si>
    <t>Magraura</t>
  </si>
  <si>
    <t>Sahson</t>
  </si>
  <si>
    <t>Memari-1</t>
  </si>
  <si>
    <t>Panskura-I</t>
  </si>
  <si>
    <t>Pakridayal</t>
  </si>
  <si>
    <t>Raghunath Pur-I</t>
  </si>
  <si>
    <t>Unchahar</t>
  </si>
  <si>
    <t>Sunderbani</t>
  </si>
  <si>
    <t>Tamar</t>
  </si>
  <si>
    <t>Moinabad</t>
  </si>
  <si>
    <t>Surajpura</t>
  </si>
  <si>
    <t>Valapady</t>
  </si>
  <si>
    <t>Ujiarpur</t>
  </si>
  <si>
    <t>Nyalkal</t>
  </si>
  <si>
    <t>Revelganj</t>
  </si>
  <si>
    <t>Nanganoor</t>
  </si>
  <si>
    <t>Sakran</t>
  </si>
  <si>
    <t>Kulpi</t>
  </si>
  <si>
    <t>Mudigubba</t>
  </si>
  <si>
    <t>Narasannapeta</t>
  </si>
  <si>
    <t>Nuthankal</t>
  </si>
  <si>
    <t>Pitchatur</t>
  </si>
  <si>
    <t>West Arani</t>
  </si>
  <si>
    <t>Pusapatirega</t>
  </si>
  <si>
    <t>Tanuku</t>
  </si>
  <si>
    <t>Tonto</t>
  </si>
  <si>
    <t>Muddanur</t>
  </si>
  <si>
    <t>Rajavommangi</t>
  </si>
  <si>
    <t>Rambilli</t>
  </si>
  <si>
    <t>Peddapappur</t>
  </si>
  <si>
    <t>Penagalur</t>
  </si>
  <si>
    <t>Sathiyaon</t>
  </si>
  <si>
    <t>Simlapal</t>
  </si>
  <si>
    <t>Pittalavanipalem</t>
  </si>
  <si>
    <t>Singhpora</t>
  </si>
  <si>
    <t>Palwancha</t>
  </si>
  <si>
    <t>Suri-Ii</t>
  </si>
  <si>
    <t>Punganur</t>
  </si>
  <si>
    <t>Rayavaram</t>
  </si>
  <si>
    <t>Undrajavaram</t>
  </si>
  <si>
    <t>Musunuru</t>
  </si>
  <si>
    <t>Rangeilunda</t>
  </si>
  <si>
    <t>Neemchak Bathani</t>
  </si>
  <si>
    <t>Sardarnagar</t>
  </si>
  <si>
    <t>Todarpur</t>
  </si>
  <si>
    <t>Satwari</t>
  </si>
  <si>
    <t>Sirkoni</t>
  </si>
  <si>
    <t>Tuni</t>
  </si>
  <si>
    <t>Ramareddy</t>
  </si>
  <si>
    <t>Nagrota Gujroo</t>
  </si>
  <si>
    <t>Vemsoor</t>
  </si>
  <si>
    <t>Pamidimukkala</t>
  </si>
  <si>
    <t>Sogam</t>
  </si>
  <si>
    <t>Nandavaram</t>
  </si>
  <si>
    <t>Phulparas</t>
  </si>
  <si>
    <t>Rasgovindpur</t>
  </si>
  <si>
    <t>Tekmal</t>
  </si>
  <si>
    <t>Raghunathganj-I</t>
  </si>
  <si>
    <t>Vangoor</t>
  </si>
  <si>
    <t>Silao</t>
  </si>
  <si>
    <t>Nakrekal</t>
  </si>
  <si>
    <t>Owk</t>
  </si>
  <si>
    <t>Navipet</t>
  </si>
  <si>
    <t>Rajarhat</t>
  </si>
  <si>
    <t>Satbarwa</t>
  </si>
  <si>
    <t>Nuzendla</t>
  </si>
  <si>
    <t>Pingla</t>
  </si>
  <si>
    <t>Pandarak</t>
  </si>
  <si>
    <t>Marripudi</t>
  </si>
  <si>
    <t>Mandhata</t>
  </si>
  <si>
    <t>Memari-Ii</t>
  </si>
  <si>
    <t>Patashpur-I</t>
  </si>
  <si>
    <t>Patahi</t>
  </si>
  <si>
    <t>Raghunathpur-Ii</t>
  </si>
  <si>
    <t>Thana Mandi</t>
  </si>
  <si>
    <t>Tilouthu</t>
  </si>
  <si>
    <t>Veerapandi</t>
  </si>
  <si>
    <t>Vidyapati Nagar</t>
  </si>
  <si>
    <t>Patancheru</t>
  </si>
  <si>
    <t>Narayanaraopet</t>
  </si>
  <si>
    <t>Sidhauli</t>
  </si>
  <si>
    <t>Ziradei</t>
  </si>
  <si>
    <t>Kultali</t>
  </si>
  <si>
    <t>Kovur</t>
  </si>
  <si>
    <t>Palasa</t>
  </si>
  <si>
    <t>Palakeedu</t>
  </si>
  <si>
    <t>Yalal</t>
  </si>
  <si>
    <t>Rajam</t>
  </si>
  <si>
    <t>Undi</t>
  </si>
  <si>
    <t>Mydukur</t>
  </si>
  <si>
    <t>Rampachodavaram</t>
  </si>
  <si>
    <t>Ravikamatham</t>
  </si>
  <si>
    <t>Peddavadugur</t>
  </si>
  <si>
    <t>Piler</t>
  </si>
  <si>
    <t>Tahbarpur</t>
  </si>
  <si>
    <t>Sonamukhi</t>
  </si>
  <si>
    <t>Repalle</t>
  </si>
  <si>
    <t>Sopore</t>
  </si>
  <si>
    <t>Pinapaka</t>
  </si>
  <si>
    <t>Puthalapattu</t>
  </si>
  <si>
    <t>Razole</t>
  </si>
  <si>
    <t>Nidamarru</t>
  </si>
  <si>
    <t>Sanakhemundi</t>
  </si>
  <si>
    <t>Sagma</t>
  </si>
  <si>
    <t>Paraiya</t>
  </si>
  <si>
    <t>Uruwa</t>
  </si>
  <si>
    <t>Suchetgarh</t>
  </si>
  <si>
    <t>Suitha Kala</t>
  </si>
  <si>
    <t>U.Kothapalle</t>
  </si>
  <si>
    <t>Sadasivanagar</t>
  </si>
  <si>
    <t>Wyra</t>
  </si>
  <si>
    <t>Pedana</t>
  </si>
  <si>
    <t>Tangdar</t>
  </si>
  <si>
    <t>Orvakal</t>
  </si>
  <si>
    <t>Rahika</t>
  </si>
  <si>
    <t>Samakhunta</t>
  </si>
  <si>
    <t>Tupran</t>
  </si>
  <si>
    <t>Raghunathganj-Ii</t>
  </si>
  <si>
    <t>Veldanda</t>
  </si>
  <si>
    <t>Tharthari</t>
  </si>
  <si>
    <t>Pagidyala</t>
  </si>
  <si>
    <t>Nizamabad North</t>
  </si>
  <si>
    <t>Sandeshkhali-I</t>
  </si>
  <si>
    <t>Tarhasi</t>
  </si>
  <si>
    <t>Pedakurapadu</t>
  </si>
  <si>
    <t>Sabang</t>
  </si>
  <si>
    <t>Patna Sadar</t>
  </si>
  <si>
    <t>Mundlamuru</t>
  </si>
  <si>
    <t>Patti</t>
  </si>
  <si>
    <t>Purbasthali-I</t>
  </si>
  <si>
    <t>Patashpur-Ii</t>
  </si>
  <si>
    <t>Phenhara</t>
  </si>
  <si>
    <t>Santuri</t>
  </si>
  <si>
    <t>Rajendranagar</t>
  </si>
  <si>
    <t>Yercaud</t>
  </si>
  <si>
    <t>Warisnagar</t>
  </si>
  <si>
    <t>Pulkal</t>
  </si>
  <si>
    <t>Taraiya</t>
  </si>
  <si>
    <t>Raipole</t>
  </si>
  <si>
    <t>Magra Hat-I</t>
  </si>
  <si>
    <t>Lingasamudram</t>
  </si>
  <si>
    <t>Nallamada</t>
  </si>
  <si>
    <t>Pathapatnam</t>
  </si>
  <si>
    <t>Penpahad</t>
  </si>
  <si>
    <t>Ramabhadrapuram</t>
  </si>
  <si>
    <t>Veeravasaram</t>
  </si>
  <si>
    <t>Vararamachandrapura m</t>
  </si>
  <si>
    <t>Rolugunta</t>
  </si>
  <si>
    <t>Putlur</t>
  </si>
  <si>
    <t>Pullampeta</t>
  </si>
  <si>
    <t>Tarwa</t>
  </si>
  <si>
    <t>Taldangra</t>
  </si>
  <si>
    <t>Santhamaguluru</t>
  </si>
  <si>
    <t>Tangmarag</t>
  </si>
  <si>
    <t>Sujathanagar</t>
  </si>
  <si>
    <t>Ramakuppam</t>
  </si>
  <si>
    <t>Sakhinetipalle</t>
  </si>
  <si>
    <t>Nuzvid</t>
  </si>
  <si>
    <t>Sheragada</t>
  </si>
  <si>
    <t>Sherghatty</t>
  </si>
  <si>
    <t>Sujan Ganj</t>
  </si>
  <si>
    <t>Yeleswaram</t>
  </si>
  <si>
    <t>Tadwai</t>
  </si>
  <si>
    <t>Yerrupalem</t>
  </si>
  <si>
    <t>Pedaparupudi</t>
  </si>
  <si>
    <t>Tarathpora</t>
  </si>
  <si>
    <t>Pattikonda</t>
  </si>
  <si>
    <t>Saraskana</t>
  </si>
  <si>
    <t>Yeldurthy</t>
  </si>
  <si>
    <t>Raninagar-I</t>
  </si>
  <si>
    <t>Pamulapadu</t>
  </si>
  <si>
    <t>Nizamabad Rural</t>
  </si>
  <si>
    <t>Sandeshkhali-Ii</t>
  </si>
  <si>
    <t>Untari Road</t>
  </si>
  <si>
    <t>Piduguralla</t>
  </si>
  <si>
    <t>Salbani</t>
  </si>
  <si>
    <t>Phulwari</t>
  </si>
  <si>
    <t>Naguluppala Padu</t>
  </si>
  <si>
    <t>Pratapgarh (Sadar)</t>
  </si>
  <si>
    <t>Soraon</t>
  </si>
  <si>
    <t>Purbasthali-Ii</t>
  </si>
  <si>
    <t>Ramnagar-I</t>
  </si>
  <si>
    <t>Pipra Kothi</t>
  </si>
  <si>
    <t>Saroornagar</t>
  </si>
  <si>
    <t>Raikode</t>
  </si>
  <si>
    <t>Siddipet Rural</t>
  </si>
  <si>
    <t>Magra Hat-Ii</t>
  </si>
  <si>
    <t>Manubolu</t>
  </si>
  <si>
    <t>Nambulapulikunta</t>
  </si>
  <si>
    <t>Polaki</t>
  </si>
  <si>
    <t>Renigunta</t>
  </si>
  <si>
    <t>Regidi Amadalavalasa</t>
  </si>
  <si>
    <t>Peddamudium</t>
  </si>
  <si>
    <t>Y. Ramavaram</t>
  </si>
  <si>
    <t>Sabbavaram</t>
  </si>
  <si>
    <t>Raptadu</t>
  </si>
  <si>
    <t>Thekma</t>
  </si>
  <si>
    <t>Vishnupur</t>
  </si>
  <si>
    <t>Tsundur</t>
  </si>
  <si>
    <t>Tujjar Sharief</t>
  </si>
  <si>
    <t>Tekulapally</t>
  </si>
  <si>
    <t>Rompicherla</t>
  </si>
  <si>
    <t>Uppalaguptam</t>
  </si>
  <si>
    <t>Pedapadu</t>
  </si>
  <si>
    <t>Surada</t>
  </si>
  <si>
    <t>Tankuppa</t>
  </si>
  <si>
    <t>Yellareddy</t>
  </si>
  <si>
    <t>Penamaluru</t>
  </si>
  <si>
    <t>Teetwal</t>
  </si>
  <si>
    <t>Peddakadabur</t>
  </si>
  <si>
    <t>Sukruli</t>
  </si>
  <si>
    <t>Raninagar-Ii</t>
  </si>
  <si>
    <t>Narketpally</t>
  </si>
  <si>
    <t>Panyam</t>
  </si>
  <si>
    <t>Nizamabad South</t>
  </si>
  <si>
    <t>Swarupnagar</t>
  </si>
  <si>
    <t>Rajupalem</t>
  </si>
  <si>
    <t>Punpun</t>
  </si>
  <si>
    <t>Ongole</t>
  </si>
  <si>
    <t>Rampur Sanramgarh</t>
  </si>
  <si>
    <t>Sringverpur Dham</t>
  </si>
  <si>
    <t>Raina-I</t>
  </si>
  <si>
    <t>Ramnagar-Ii</t>
  </si>
  <si>
    <t>Ramgarhwa</t>
  </si>
  <si>
    <t>Serilingampally</t>
  </si>
  <si>
    <t>Ramchandrapuram</t>
  </si>
  <si>
    <t>Siddipet Urban</t>
  </si>
  <si>
    <t>Mandirbazar</t>
  </si>
  <si>
    <t>Marripadu</t>
  </si>
  <si>
    <t>Obuladevarecheruvu</t>
  </si>
  <si>
    <t>Ponduru</t>
  </si>
  <si>
    <t>Thirumalagiri</t>
  </si>
  <si>
    <t>Satyavedu</t>
  </si>
  <si>
    <t>Santhakavati</t>
  </si>
  <si>
    <t>Pendlimarri</t>
  </si>
  <si>
    <t>S.Rayavaram</t>
  </si>
  <si>
    <t>Rayadurg</t>
  </si>
  <si>
    <t>Ramapuram</t>
  </si>
  <si>
    <t>Vemuru</t>
  </si>
  <si>
    <t>Uri</t>
  </si>
  <si>
    <t>Yellandu</t>
  </si>
  <si>
    <t>Santhipuram Ho Arimuthanapalle</t>
  </si>
  <si>
    <t>Pedavegi</t>
  </si>
  <si>
    <t>Tekari</t>
  </si>
  <si>
    <t>Thotlavalluru</t>
  </si>
  <si>
    <t>Trehgam</t>
  </si>
  <si>
    <t>Tuggali</t>
  </si>
  <si>
    <t>Suliapada</t>
  </si>
  <si>
    <t>Sagardighi</t>
  </si>
  <si>
    <t>Neredugommu</t>
  </si>
  <si>
    <t>Peapully</t>
  </si>
  <si>
    <t>Renjal</t>
  </si>
  <si>
    <t>Rentachintala</t>
  </si>
  <si>
    <t>Sampatchak</t>
  </si>
  <si>
    <t>Pamur</t>
  </si>
  <si>
    <t>Sandwa Chandrika</t>
  </si>
  <si>
    <t>Uruwan</t>
  </si>
  <si>
    <t>Raina-Ii</t>
  </si>
  <si>
    <t>Shahid Matangini</t>
  </si>
  <si>
    <t>Raxaul</t>
  </si>
  <si>
    <t>Sadasivpet</t>
  </si>
  <si>
    <t>Thoguta</t>
  </si>
  <si>
    <t>Mathurapur I</t>
  </si>
  <si>
    <t>Parigi</t>
  </si>
  <si>
    <t>Ranastalam</t>
  </si>
  <si>
    <t>Thungathurthi</t>
  </si>
  <si>
    <t>Srikalahasti</t>
  </si>
  <si>
    <t>Srungavarapukota</t>
  </si>
  <si>
    <t>Porumamilla</t>
  </si>
  <si>
    <t>Yelamanchili</t>
  </si>
  <si>
    <t>Settur</t>
  </si>
  <si>
    <t>Ramasamudram</t>
  </si>
  <si>
    <t>Vetapalem</t>
  </si>
  <si>
    <t>Wagoora</t>
  </si>
  <si>
    <t>Sodam</t>
  </si>
  <si>
    <t>Polavaram</t>
  </si>
  <si>
    <t>Unguturu</t>
  </si>
  <si>
    <t>Wavoora</t>
  </si>
  <si>
    <t>Veldurthi</t>
  </si>
  <si>
    <t>Thakurmunda</t>
  </si>
  <si>
    <t>Shamsherganj</t>
  </si>
  <si>
    <t>Nidamanoor</t>
  </si>
  <si>
    <t>Rudravaram</t>
  </si>
  <si>
    <t>Rudrur</t>
  </si>
  <si>
    <t>Peda Araveedu</t>
  </si>
  <si>
    <t>Sangipur</t>
  </si>
  <si>
    <t>Sutahata</t>
  </si>
  <si>
    <t>Shamshabad</t>
  </si>
  <si>
    <t>Wargal</t>
  </si>
  <si>
    <t>Mathurapur-Ii</t>
  </si>
  <si>
    <t>Nellore Rural</t>
  </si>
  <si>
    <t>Penukonda</t>
  </si>
  <si>
    <t>Santhabommali</t>
  </si>
  <si>
    <t>Sullurpeta</t>
  </si>
  <si>
    <t>Therlam</t>
  </si>
  <si>
    <t>Proddatur</t>
  </si>
  <si>
    <t>Singanamala</t>
  </si>
  <si>
    <t>Rayachoty</t>
  </si>
  <si>
    <t>Yddana Pudi</t>
  </si>
  <si>
    <t>Wailoo</t>
  </si>
  <si>
    <t>Somala</t>
  </si>
  <si>
    <t>T.Narasapuram</t>
  </si>
  <si>
    <t>Vuyyuru</t>
  </si>
  <si>
    <t>Yemmiganur</t>
  </si>
  <si>
    <t>Tiring</t>
  </si>
  <si>
    <t>Suti-I</t>
  </si>
  <si>
    <t>Pedda Adiserlapally</t>
  </si>
  <si>
    <t>Sanjamala</t>
  </si>
  <si>
    <t>Sirkonda</t>
  </si>
  <si>
    <t>Sattenapalle</t>
  </si>
  <si>
    <t>Pedacherlo Palle</t>
  </si>
  <si>
    <t>Tamluk</t>
  </si>
  <si>
    <t>Sugauli</t>
  </si>
  <si>
    <t>Shankarpally</t>
  </si>
  <si>
    <t>Sirgapoor</t>
  </si>
  <si>
    <t>Namkhana</t>
  </si>
  <si>
    <t>Podalakur</t>
  </si>
  <si>
    <t>Saravakota</t>
  </si>
  <si>
    <t>Tada</t>
  </si>
  <si>
    <t>Vangara</t>
  </si>
  <si>
    <t>Pulivendla</t>
  </si>
  <si>
    <t>Tadipatri</t>
  </si>
  <si>
    <t>Sambepalle</t>
  </si>
  <si>
    <t>Zaingeer</t>
  </si>
  <si>
    <t>Srirangarajapuram</t>
  </si>
  <si>
    <t>Udala</t>
  </si>
  <si>
    <t>Suti-Ii</t>
  </si>
  <si>
    <t>Peddavoora</t>
  </si>
  <si>
    <t>Sirivel</t>
  </si>
  <si>
    <t>Varni</t>
  </si>
  <si>
    <t>Savalyapuram</t>
  </si>
  <si>
    <t>Podili</t>
  </si>
  <si>
    <t>Tetariya</t>
  </si>
  <si>
    <t>Talakondapalle</t>
  </si>
  <si>
    <t>Vatpally</t>
  </si>
  <si>
    <t>Pathar Pratima</t>
  </si>
  <si>
    <t>Rapur</t>
  </si>
  <si>
    <t>Sarubujjili</t>
  </si>
  <si>
    <t>Thottambedu</t>
  </si>
  <si>
    <t>Vepada</t>
  </si>
  <si>
    <t>Uravakonda</t>
  </si>
  <si>
    <t>Thamballapalle</t>
  </si>
  <si>
    <t>Thavanampalle</t>
  </si>
  <si>
    <t>Velairpad</t>
  </si>
  <si>
    <t>Shali Gouraram</t>
  </si>
  <si>
    <t>Srisailam</t>
  </si>
  <si>
    <t>Velpur</t>
  </si>
  <si>
    <t>Veldurthy</t>
  </si>
  <si>
    <t>Ponnaluru</t>
  </si>
  <si>
    <t>Turkaulia</t>
  </si>
  <si>
    <t>Yacharam</t>
  </si>
  <si>
    <t>Zahirabad</t>
  </si>
  <si>
    <t>Roddam</t>
  </si>
  <si>
    <t>Sompeta</t>
  </si>
  <si>
    <t>Tirupati (Rural)</t>
  </si>
  <si>
    <t>Sidhout</t>
  </si>
  <si>
    <t>Vajrakarur</t>
  </si>
  <si>
    <t>T.Sundupalle</t>
  </si>
  <si>
    <t>Vedurukuppam</t>
  </si>
  <si>
    <t>Thipparthi</t>
  </si>
  <si>
    <t>Uyyalawada</t>
  </si>
  <si>
    <t>Yedapalle</t>
  </si>
  <si>
    <t>Vinukonda</t>
  </si>
  <si>
    <t>Pullalacheruvu</t>
  </si>
  <si>
    <t>Sonarpur</t>
  </si>
  <si>
    <t>Seetharamapuram</t>
  </si>
  <si>
    <t>Vadamalapeta</t>
  </si>
  <si>
    <t>Simhadripuram</t>
  </si>
  <si>
    <t>Vidapanakal</t>
  </si>
  <si>
    <t>Valmikipuram</t>
  </si>
  <si>
    <t>Venkatagirikota</t>
  </si>
  <si>
    <t>Tirumalagiri Sagar</t>
  </si>
  <si>
    <t>Velugodu</t>
  </si>
  <si>
    <t>Yergatla</t>
  </si>
  <si>
    <t>Racherla</t>
  </si>
  <si>
    <t>Thakurpukur Mahestola</t>
  </si>
  <si>
    <t>Sydapuram</t>
  </si>
  <si>
    <t>Somandepalle</t>
  </si>
  <si>
    <t>Tekkali</t>
  </si>
  <si>
    <t>Vakadu</t>
  </si>
  <si>
    <t>Sri Avadutha Kasinayana</t>
  </si>
  <si>
    <t>Yadiki</t>
  </si>
  <si>
    <t>Veeraballi</t>
  </si>
  <si>
    <t>Vijayapuram</t>
  </si>
  <si>
    <t>Tripuraram</t>
  </si>
  <si>
    <t>Santhanuthala Padu</t>
  </si>
  <si>
    <t>Thotapalligudur</t>
  </si>
  <si>
    <t>Tadimarri</t>
  </si>
  <si>
    <t>Vajrapukotturu</t>
  </si>
  <si>
    <t>Varadaiahpalem</t>
  </si>
  <si>
    <t>Thondur</t>
  </si>
  <si>
    <t>Yellanur</t>
  </si>
  <si>
    <t>Yadamari</t>
  </si>
  <si>
    <t>Vemula Pally</t>
  </si>
  <si>
    <t>Singarayakonda</t>
  </si>
  <si>
    <t>Talupula</t>
  </si>
  <si>
    <t>Vallur</t>
  </si>
  <si>
    <t>Ulavapadu</t>
  </si>
  <si>
    <t>Tanakal</t>
  </si>
  <si>
    <t>Yerpedu</t>
  </si>
  <si>
    <t>Veerapanayani Palle</t>
  </si>
  <si>
    <t>Tangutur</t>
  </si>
  <si>
    <t>Varikuntapadu</t>
  </si>
  <si>
    <t>Yerravaripalem</t>
  </si>
  <si>
    <t>Vempalle</t>
  </si>
  <si>
    <t>Tarlupadu</t>
  </si>
  <si>
    <t>Venkatachalam</t>
  </si>
  <si>
    <t>Vemula</t>
  </si>
  <si>
    <t>Tripuranthakam</t>
  </si>
  <si>
    <t>Vidavalur</t>
  </si>
  <si>
    <t>Vontimitta</t>
  </si>
  <si>
    <t>Veligandla</t>
  </si>
  <si>
    <t>Vinjamur</t>
  </si>
  <si>
    <t>Yerraguntla</t>
  </si>
  <si>
    <t>Yerragondapalem</t>
  </si>
  <si>
    <t>Voletivari Palem</t>
  </si>
  <si>
    <t>Zarugumilli</t>
  </si>
  <si>
    <t>Animal Tag</t>
  </si>
  <si>
    <t>Unique ID of samples</t>
  </si>
  <si>
    <t>Breed(local or Cross)</t>
  </si>
  <si>
    <t>Age Group</t>
  </si>
  <si>
    <t>Health status (Healthy/Unhealthy)</t>
  </si>
  <si>
    <t>History of PPR vaccination if any (Yes/No)</t>
  </si>
  <si>
    <t>Date of Samples Collection(yyyy-mm-dd)</t>
  </si>
  <si>
    <t>Date of Samples received(yyyy-mm-dd)</t>
  </si>
  <si>
    <t>Date of samples Testing  (yyyy-mm-dd)</t>
  </si>
  <si>
    <t>Results Status</t>
  </si>
  <si>
    <t>Sample ID (-1 for Negative control or 0 for Positive control)</t>
  </si>
  <si>
    <t>Health Status</t>
  </si>
  <si>
    <t>History recent PPR infection</t>
  </si>
  <si>
    <t>History of PPR vaccination if any</t>
  </si>
  <si>
    <t xml:space="preserve">Sheep </t>
  </si>
  <si>
    <t>Local</t>
  </si>
  <si>
    <t>Healthy</t>
  </si>
  <si>
    <t>Yes</t>
  </si>
  <si>
    <t>Goat</t>
  </si>
  <si>
    <t>Cross</t>
  </si>
  <si>
    <t>Unhealthy</t>
  </si>
  <si>
    <t>No</t>
  </si>
  <si>
    <t>0-3 M</t>
  </si>
  <si>
    <t>4-12 Y</t>
  </si>
  <si>
    <t>ELISA Results</t>
  </si>
  <si>
    <t xml:space="preserve">Not Done </t>
  </si>
  <si>
    <t>iELISA R</t>
  </si>
  <si>
    <t>RT - PCR Results</t>
  </si>
  <si>
    <t>RT - qPCR Results</t>
  </si>
  <si>
    <t>Other test Results</t>
  </si>
  <si>
    <t>Types of sample</t>
  </si>
  <si>
    <t>Swab</t>
  </si>
  <si>
    <t>Tissue</t>
  </si>
  <si>
    <t>Others</t>
  </si>
  <si>
    <t>&gt; 1 Y</t>
  </si>
  <si>
    <t>Sl No</t>
  </si>
  <si>
    <t xml:space="preserve">Name of other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</si>
</sst>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sans-serif"/>
    </font>
    <font>
      <b/>
      <sz val="12"/>
      <color theme="1"/>
      <name val="Times New Roman"/>
      <family val="1"/>
    </font>
    <font>
      <sz val="11"/>
      <color rgb="FF271900"/>
      <name val="Calibri Light"/>
      <family val="2"/>
      <scheme val="major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2" xfId="0" applyFont="1" applyBorder="1"/>
    <xf numFmtId="0" fontId="0" fillId="0" borderId="2" xfId="0" applyBorder="1"/>
    <xf numFmtId="14" fontId="0" fillId="0" borderId="2" xfId="0" applyNumberFormat="1" applyBorder="1"/>
    <xf numFmtId="0" fontId="5" fillId="0" borderId="2" xfId="0" applyFont="1" applyBorder="1"/>
    <xf numFmtId="0" fontId="6" fillId="0" borderId="2" xfId="0" applyFont="1" applyBorder="1"/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409AB6-B38E-49A4-8582-5895B696F0A9}" name="Table2" displayName="Table2" ref="A1:ACH1048576" totalsRowShown="0">
  <autoFilter ref="A1:ACH1048576" xr:uid="{40409AB6-B38E-49A4-8582-5895B696F0A9}"/>
  <tableColumns count="762">
    <tableColumn id="1" xr3:uid="{63370AC1-0DB7-490B-9617-D752CF6CB088}" name="Adilabad"/>
    <tableColumn id="2" xr3:uid="{7426A717-AFAC-4472-A1B9-1079A2A016CF}" name="Agar-Malwa"/>
    <tableColumn id="3" xr3:uid="{0BC9E28D-5C7B-45E5-94B2-A3BD8D1B6B61}" name="Agra"/>
    <tableColumn id="4" xr3:uid="{FB35C02C-BE96-4264-A865-9C7F59FECDD8}" name="Ahmedabad"/>
    <tableColumn id="5" xr3:uid="{1D434D13-331D-4D50-828A-BF272C6A4FCD}" name="Ahmednagar"/>
    <tableColumn id="6" xr3:uid="{3B4307D7-EA11-4042-AA00-3DB149E6DA58}" name="Aizawl"/>
    <tableColumn id="7" xr3:uid="{50D51050-37CA-4BDD-89AE-0CFCB7467F70}" name="Ajmer"/>
    <tableColumn id="8" xr3:uid="{4509F751-EAD6-4A5E-9A36-441272AE8F73}" name="Akola"/>
    <tableColumn id="9" xr3:uid="{83C13387-3E4C-4F7B-9AE6-E88023B6E477}" name="Alappuzha"/>
    <tableColumn id="10" xr3:uid="{34BBAF7E-B914-41FF-BFBD-2EDB7D712B0D}" name="Aligarh"/>
    <tableColumn id="11" xr3:uid="{8125EE11-A140-4F4B-85C2-A6A2A55486AA}" name="Alipurduar"/>
    <tableColumn id="12" xr3:uid="{2C2F142A-00A4-4446-A75D-FAFF398D3DFA}" name="Alirajpur"/>
    <tableColumn id="13" xr3:uid="{E5EFDD52-5165-4857-A952-605D9CA72743}" name="Alluri Sitharama Raju"/>
    <tableColumn id="14" xr3:uid="{FD599257-3C21-4151-AF66-93DB33B0F99E}" name="Almora"/>
    <tableColumn id="15" xr3:uid="{569091A1-512E-485C-8D7C-BD6FF7B5F21F}" name="Alwar"/>
    <tableColumn id="16" xr3:uid="{4ED2FF2E-58B5-4DE6-A408-DE9133572403}" name="Ambala"/>
    <tableColumn id="17" xr3:uid="{E1D265A0-0BDD-4D1B-B205-5B6D47EB42FF}" name="Ambedkar Nagar"/>
    <tableColumn id="18" xr3:uid="{93EC4FE9-147A-4FF3-BF60-4FE55B73154E}" name="Amethi"/>
    <tableColumn id="19" xr3:uid="{6B866681-1D29-410C-BD1D-6BB52A108A9C}" name="Amravati"/>
    <tableColumn id="20" xr3:uid="{A5BCD623-4118-46CA-95E1-5555DB49402C}" name="Amreli"/>
    <tableColumn id="21" xr3:uid="{4AE42DC8-E3D2-44FE-AB3D-CA1CE773A57C}" name="Amritsar"/>
    <tableColumn id="22" xr3:uid="{26E9902B-6930-439E-A0C6-2B0012E0F7B8}" name="Amroha"/>
    <tableColumn id="23" xr3:uid="{4F8D8923-D526-43DB-AAB9-B0CF5ADF2A7D}" name="Anakapalli"/>
    <tableColumn id="24" xr3:uid="{9B18CD53-0D87-41B9-98BC-C91399596B1C}" name="Anand"/>
    <tableColumn id="25" xr3:uid="{33F0BC5B-F867-4383-97C6-A604AE2804A5}" name="Ananthapuramu"/>
    <tableColumn id="26" xr3:uid="{ED829677-D913-4240-B790-44347462910C}" name="Anantnag"/>
    <tableColumn id="27" xr3:uid="{7D820A8B-08FE-48E5-B637-A5AD464BBA92}" name="Anjaw"/>
    <tableColumn id="28" xr3:uid="{3EFCDBBB-A609-4063-B6BB-376B97D7ADC9}" name="Annamayya"/>
    <tableColumn id="29" xr3:uid="{E2BC6563-8EB7-4083-9934-87CF16467B46}" name="Anugul"/>
    <tableColumn id="30" xr3:uid="{B799293B-DA48-461C-9345-080305204F50}" name="Anupgarh"/>
    <tableColumn id="31" xr3:uid="{F2FF061F-BE70-4C2D-B969-4B3CFDB5F6EA}" name="Anuppur"/>
    <tableColumn id="32" xr3:uid="{80C3839F-B2B6-4B53-871A-D75F99CFAC9E}" name="Araria"/>
    <tableColumn id="33" xr3:uid="{10564645-516E-40DC-98FB-BB5D1E26B7EB}" name="Ariyalur"/>
    <tableColumn id="34" xr3:uid="{041CEFDA-AAF4-4948-9664-BA7A703BA266}" name="Arvalli"/>
    <tableColumn id="35" xr3:uid="{34925209-08E7-4441-9111-E81D5B2931D8}" name="Arwal"/>
    <tableColumn id="36" xr3:uid="{76509286-3E98-4D0D-BDB1-3827BD0D5C57}" name="Ashoknagar"/>
    <tableColumn id="37" xr3:uid="{CA9D9C3E-5ED4-4FFD-8C2C-8FDFFFE82926}" name="Auraiya"/>
    <tableColumn id="38" xr3:uid="{292B74E4-F701-42BA-944F-638E46264FD6}" name="Aurangabad"/>
    <tableColumn id="39" xr3:uid="{257E5823-7F2B-4094-BC0A-A9962C2CA023}" name="Ayodhya"/>
    <tableColumn id="40" xr3:uid="{7A00D401-C90B-4301-BC9B-3A76122731CF}" name="Azamgarh"/>
    <tableColumn id="41" xr3:uid="{7085EA04-28DD-40CF-A020-2E4268F23844}" name="Bagalkote"/>
    <tableColumn id="42" xr3:uid="{D5BE3C60-DA05-4504-B4F8-D6C72F56DD8C}" name="Bageshwar"/>
    <tableColumn id="43" xr3:uid="{4A2680C8-D258-4D07-B8AE-FBDA70C5284E}" name="Baghpat"/>
    <tableColumn id="44" xr3:uid="{2835C2B2-4787-4C0A-9A68-09CB5859D7C5}" name="Bahraich"/>
    <tableColumn id="45" xr3:uid="{CE354E30-0655-4ADE-8A32-AAEBEE9AE3F6}" name="Bajali"/>
    <tableColumn id="46" xr3:uid="{15D8D106-2D41-4150-8B6E-215895D713F6}" name="Baksa"/>
    <tableColumn id="47" xr3:uid="{F5FAA32D-039F-45F6-B38D-1A50CB8DC219}" name="Balaghat"/>
    <tableColumn id="48" xr3:uid="{B4FA80C7-041C-4119-A71E-688B4E993754}" name="Balangir"/>
    <tableColumn id="49" xr3:uid="{2F0D1D44-08F6-413D-9661-E3A7F01A7B41}" name="Baleshwar"/>
    <tableColumn id="50" xr3:uid="{163C06DB-618E-4FE5-A75F-8D6EDFED8A85}" name="Ballari"/>
    <tableColumn id="51" xr3:uid="{010DC9ED-82C1-45E4-8359-F048BFDE280B}" name="Ballia"/>
    <tableColumn id="52" xr3:uid="{9FBB3B02-A22D-4810-AA24-ACE559358832}" name="Balod"/>
    <tableColumn id="53" xr3:uid="{3E24B977-C46F-46BA-B10F-49764C2D59B2}" name="Balodabazar-Bhatapara"/>
    <tableColumn id="54" xr3:uid="{B41507D2-1188-48CC-A844-A502C53566AD}" name="Balotra"/>
    <tableColumn id="55" xr3:uid="{AD0F986C-0496-41C8-BDD1-1BA16245AB16}" name="Balrampur"/>
    <tableColumn id="56" xr3:uid="{08681C00-292C-4F4A-AE78-50F8DAC3B0A6}" name="Balrampur-Ramanujganj"/>
    <tableColumn id="57" xr3:uid="{82C751FC-46DF-440C-B824-96C3F6253A28}" name="Banas Kantha"/>
    <tableColumn id="58" xr3:uid="{BDA693C7-37B4-4621-9821-29CE871B91C8}" name="Banda"/>
    <tableColumn id="59" xr3:uid="{9E59C40D-DBA6-48E8-A1E2-1345A7DB0CBC}" name="Bandipora"/>
    <tableColumn id="60" xr3:uid="{344B35D4-25F5-438D-A9D3-564ADAB7F9BD}" name="Banka"/>
    <tableColumn id="61" xr3:uid="{ADE11319-FDE2-4DAE-991D-515B0026CF41}" name="Bankura"/>
    <tableColumn id="62" xr3:uid="{6055D02C-4A05-425B-B900-3503EDFC8E46}" name="Banswara"/>
    <tableColumn id="63" xr3:uid="{181F05D5-4B1E-49CD-BE03-8090E951A728}" name="Bapatla"/>
    <tableColumn id="64" xr3:uid="{E1E80E91-27DE-4A65-AA65-0AA2E8AEA66F}" name="Bara Banki"/>
    <tableColumn id="65" xr3:uid="{6C6B0325-B465-436F-938F-33A3BFCDB732}" name="Baramulla"/>
    <tableColumn id="66" xr3:uid="{D906CADE-33D4-4833-BC6B-D8347584F612}" name="Baran"/>
    <tableColumn id="67" xr3:uid="{3A71C035-049C-4100-9594-3E6277868A7A}" name="Bareilly"/>
    <tableColumn id="68" xr3:uid="{A535EE87-2668-4D01-8954-0DE3CDDA8FC4}" name="Bargarh"/>
    <tableColumn id="69" xr3:uid="{9DBFF2C9-BD62-4828-AC55-5650BE63E7FD}" name="Barmer"/>
    <tableColumn id="70" xr3:uid="{2AB860A0-87E5-4510-B27C-E56AAEA99CA5}" name="Barnala"/>
    <tableColumn id="71" xr3:uid="{52B4E035-9C33-4581-9875-36609BCC622F}" name="Barpeta"/>
    <tableColumn id="72" xr3:uid="{2A823252-A3F9-4B3C-8FB6-C3C6557A2252}" name="Barwani"/>
    <tableColumn id="73" xr3:uid="{FB576AFF-BF12-4569-927B-FC767E7A74AD}" name="Bastar"/>
    <tableColumn id="74" xr3:uid="{387D8F08-4EA8-4F0C-8302-8D213764FCE9}" name="Basti"/>
    <tableColumn id="75" xr3:uid="{62AC021C-AD52-48AD-B16F-C7880FDC9431}" name="Bathinda"/>
    <tableColumn id="76" xr3:uid="{D2448DBE-D750-4B12-A05F-B365D5DB7E16}" name="Beawar"/>
    <tableColumn id="77" xr3:uid="{823FEF32-AA78-41DD-A402-7BF08DD4AEE7}" name="Beed"/>
    <tableColumn id="78" xr3:uid="{9D469830-C273-48AE-BC44-EE8643A2E3C6}" name="Begusarai"/>
    <tableColumn id="79" xr3:uid="{FAAC33CA-6A04-4B69-B51E-39E03BCE8593}" name="Belagavi"/>
    <tableColumn id="80" xr3:uid="{D8316315-D1F9-45C6-8D5D-4A59AD1C5C25}" name="Bemetara"/>
    <tableColumn id="81" xr3:uid="{AD917C64-1F7E-4027-8BEB-07C9B543AE28}" name="Bengaluru Rural"/>
    <tableColumn id="82" xr3:uid="{B65B01A2-D616-4C1B-B307-9017796218E0}" name="Bengaluru Urban"/>
    <tableColumn id="83" xr3:uid="{DE176A58-DC6A-4C0D-9F81-0AB8577F4417}" name="Betul"/>
    <tableColumn id="84" xr3:uid="{F3370EC0-5138-4FCB-83F0-7B9C8B5B238E}" name="Bhadohi"/>
    <tableColumn id="85" xr3:uid="{451B4420-E865-4B53-8D94-B547C6761044}" name="Bhadradri Kothagudem"/>
    <tableColumn id="86" xr3:uid="{C67CB6DA-A1A6-4BE6-AD94-40A13062E262}" name="Bhadrak"/>
    <tableColumn id="87" xr3:uid="{CE6A869A-CA12-4C93-B8D8-BFFD55BBAF0C}" name="Bhagalpur"/>
    <tableColumn id="88" xr3:uid="{75716120-CBBB-44EA-8DA1-90E14A902946}" name="Bhandara"/>
    <tableColumn id="89" xr3:uid="{DF963827-55AB-41DE-8CAB-1A9AADAE9B84}" name="Bharatpur"/>
    <tableColumn id="90" xr3:uid="{E861FFF1-04A7-461F-ACBC-88F976D4A16F}" name="Bharuch"/>
    <tableColumn id="91" xr3:uid="{55E09FA9-9974-4F29-9506-037D7871712E}" name="Bhavnagar"/>
    <tableColumn id="92" xr3:uid="{C0EE4DBB-353E-4C19-B73D-86C4B2CAE548}" name="Bhilwara"/>
    <tableColumn id="93" xr3:uid="{B7E7E2C1-5173-474B-8FB3-7D4BD7F7DE2D}" name="Bhind"/>
    <tableColumn id="94" xr3:uid="{798FEDC7-D37C-4AD2-9E50-C0A42E25709C}" name="Bhiwani"/>
    <tableColumn id="95" xr3:uid="{EF6AE8A9-7410-4C10-B658-13E20FEE057D}" name="Bhojpur"/>
    <tableColumn id="96" xr3:uid="{7998717F-5192-43B2-81BF-A842154F4C52}" name="Bhopal"/>
    <tableColumn id="97" xr3:uid="{7A37C70A-722F-4EDD-8F8B-182A92358E1F}" name="Bidar"/>
    <tableColumn id="98" xr3:uid="{721F4D4E-0F97-4A55-B8CF-237F17A00C40}" name="Bijapur"/>
    <tableColumn id="99" xr3:uid="{96420570-183C-42A0-A745-5C9F7D662077}" name="Bijnor"/>
    <tableColumn id="100" xr3:uid="{21DEF551-6E95-463A-A542-E9CC234ABFEE}" name="Bikaner"/>
    <tableColumn id="101" xr3:uid="{6F7E3DD6-4996-479B-9F4C-F691ADE3800B}" name="Bilaspur"/>
    <tableColumn id="102" xr3:uid="{B7DE9FAF-D60E-4007-8424-D6468C11CB2B}" name="Birbhum"/>
    <tableColumn id="103" xr3:uid="{7429B55C-9530-43BC-AA00-F47DA965E790}" name="Bishnupur"/>
    <tableColumn id="104" xr3:uid="{AE0A874F-471B-408D-8113-855159B59FDD}" name="Biswanath"/>
    <tableColumn id="105" xr3:uid="{089A6D77-18B7-42D5-BEBE-A58974F9807C}" name="Bokaro"/>
    <tableColumn id="106" xr3:uid="{9A6F2DE6-B700-4E8E-BB4B-EA576A6FAA11}" name="Bongaigaon"/>
    <tableColumn id="107" xr3:uid="{F9A6A821-912E-4F98-A717-84FAC5D15333}" name="Botad"/>
    <tableColumn id="108" xr3:uid="{29C8D592-F96C-4A0D-AA9E-03B2612EC0B6}" name="Boudh"/>
    <tableColumn id="109" xr3:uid="{A3A1FF90-587D-470F-B462-31C4CB5D0D4B}" name="Budaun"/>
    <tableColumn id="110" xr3:uid="{89A13E60-33D6-4579-B178-55BF081D2272}" name="Budgam"/>
    <tableColumn id="111" xr3:uid="{3DE3AD4E-F983-4FBB-B5B1-A0331A7220AE}" name="Bulandshahr"/>
    <tableColumn id="112" xr3:uid="{6E52EEAA-0495-4B80-9274-5B21FD158050}" name="Buldhana"/>
    <tableColumn id="113" xr3:uid="{F6A0EBC7-1A17-4B00-9705-995ECF5C0808}" name="Bundi"/>
    <tableColumn id="114" xr3:uid="{722BA3C1-16AD-4746-950B-704D550829B1}" name="Burhanpur"/>
    <tableColumn id="115" xr3:uid="{D0D5CCD8-21DD-43B0-B4BB-78A22C36B709}" name="Buxar"/>
    <tableColumn id="116" xr3:uid="{A84C3530-96C2-4A43-A50E-6BACAE279AB9}" name="Cachar"/>
    <tableColumn id="117" xr3:uid="{13F6F780-69F3-4745-A9EE-8F70D28B6DA6}" name="Chamarajanagara"/>
    <tableColumn id="118" xr3:uid="{7042617F-473C-4F81-80C1-E90CE52AC7A1}" name="Chamba"/>
    <tableColumn id="119" xr3:uid="{036A7E03-1C7D-446B-9377-133974A2D66C}" name="Chamoli"/>
    <tableColumn id="120" xr3:uid="{1C99D96A-4681-4180-BB52-877F787C60AD}" name="Champawat"/>
    <tableColumn id="121" xr3:uid="{B79FC218-D865-4030-BA76-E2F5D91D853B}" name="Champhai"/>
    <tableColumn id="122" xr3:uid="{ECF03722-7158-477C-94FB-ECE1D26F567B}" name="Chandauli"/>
    <tableColumn id="123" xr3:uid="{31528727-CAD4-4D82-BCA7-C478178158DB}" name="Chandel"/>
    <tableColumn id="124" xr3:uid="{7B265E2F-2A79-4541-8694-27480704F6B6}" name="Chandrapur"/>
    <tableColumn id="125" xr3:uid="{3F311F22-05EA-4CF2-99F8-2B7EEBF0C314}" name="Changlang"/>
    <tableColumn id="126" xr3:uid="{C19FBF00-7669-4C64-AEF5-550DDEE4D37D}" name="Charaideo"/>
    <tableColumn id="127" xr3:uid="{728FEA94-3B38-47F0-84A8-629A73089D31}" name="Charki Dadri"/>
    <tableColumn id="128" xr3:uid="{B1A2278A-00F9-46B4-8A51-99AEDF236977}" name="Chatra"/>
    <tableColumn id="129" xr3:uid="{1FF3064F-4AC8-4D0F-8A1D-D3383C7EF864}" name="Chengalpattu"/>
    <tableColumn id="130" xr3:uid="{60232F98-34AD-4A6A-964B-42F3EEAB6D53}" name="Chhatarpur"/>
    <tableColumn id="131" xr3:uid="{91BACDBB-36DE-455F-9FE0-762D8E914488}" name="Chhatrapati Sambhajinagar"/>
    <tableColumn id="132" xr3:uid="{5BA3242F-39E8-4F92-A72E-329C3F60A545}" name="Chhindwara"/>
    <tableColumn id="133" xr3:uid="{0E179AA0-E6DA-4576-BA29-5639AF9952BB}" name="Chhotaudepur"/>
    <tableColumn id="134" xr3:uid="{988FFB80-94E9-4C39-A88A-4EE0C01AD3E4}" name="Chikkaballapura"/>
    <tableColumn id="135" xr3:uid="{A1F5B588-661C-41A9-851F-A0CD8A175DCB}" name="Chikkamagaluru"/>
    <tableColumn id="136" xr3:uid="{CA14E0E6-D5F6-41F6-82AC-BA5921BEE0C7}" name="Chirang"/>
    <tableColumn id="137" xr3:uid="{49549E3B-3E1A-4EA1-92F9-FC38CBCE714D}" name="Chitradurga"/>
    <tableColumn id="138" xr3:uid="{F65403EC-C701-43F7-91E1-3C20DFDAC7F2}" name="Chitrakoot"/>
    <tableColumn id="139" xr3:uid="{93C16B19-0F28-4DC4-8684-A298CAE26200}" name="Chittoor"/>
    <tableColumn id="140" xr3:uid="{9F4E776E-3F27-47BF-ABEB-12FD23A23A58}" name="Chittorgarh"/>
    <tableColumn id="141" xr3:uid="{AF812BEF-5DF8-49B4-A292-C187DFB905BB}" name="Churachandpur"/>
    <tableColumn id="142" xr3:uid="{6051EE58-674B-42FD-8CBE-092D798FC313}" name="Churu"/>
    <tableColumn id="143" xr3:uid="{6A1F0D2C-30F3-4974-8B8C-B61897992C24}" name="Coimbatore"/>
    <tableColumn id="144" xr3:uid="{8A21BF0F-886E-442B-883E-3F3715F820B0}" name="Cooch Behar"/>
    <tableColumn id="145" xr3:uid="{7459FC95-118E-41CD-AEC9-10CD31DAAB35}" name="Cuddalore"/>
    <tableColumn id="146" xr3:uid="{CFEEB432-0040-4EB3-9369-36F5FF322541}" name="Cuttack"/>
    <tableColumn id="147" xr3:uid="{0EC578FF-B222-4844-8704-0D5809A0A817}" name="Dadra And Nagar Haveli"/>
    <tableColumn id="148" xr3:uid="{B9D0F546-E52C-4A5F-8871-13C853DC3BBF}" name="Dahod"/>
    <tableColumn id="149" xr3:uid="{FF5DE010-91FD-4778-9620-18A3E226DB35}" name="Dakshin Bastar Dantewada"/>
    <tableColumn id="150" xr3:uid="{2971B223-E9A3-4A72-84DB-67AB531A6717}" name="Dakshin Dinajpur"/>
    <tableColumn id="151" xr3:uid="{875FBE2D-14A7-4910-9088-A00373F56EE8}" name="Dakshina Kannada"/>
    <tableColumn id="152" xr3:uid="{E07ED7D9-A46A-43C8-905A-27D9DA8099DD}" name="Daman"/>
    <tableColumn id="153" xr3:uid="{BE8118EE-50BD-41A9-A1C9-7EFC2996D57C}" name="Damoh"/>
    <tableColumn id="154" xr3:uid="{557352B1-53E6-4BD3-9F9D-6E1D9F4A3CA3}" name="Dangs"/>
    <tableColumn id="155" xr3:uid="{0A78F170-A02C-45C6-B2E6-52BD3AB6BF6A}" name="Darbhanga"/>
    <tableColumn id="156" xr3:uid="{E22F67D0-21A9-4123-B068-E37C670BB090}" name="Darjeeling"/>
    <tableColumn id="157" xr3:uid="{21BD1467-CFDE-48FF-BAB7-2AB71C896B22}" name="Darrang"/>
    <tableColumn id="158" xr3:uid="{E3455775-EA25-4FAA-BD17-EBDC4C4F125F}" name="Datia"/>
    <tableColumn id="159" xr3:uid="{CA9C5149-09CB-4158-8361-23D568256F05}" name="Dausa"/>
    <tableColumn id="160" xr3:uid="{AB2E83B1-C362-47FD-B10C-4939F50CAC6E}" name="Davangere"/>
    <tableColumn id="161" xr3:uid="{FCDEA7EB-0D0D-4663-AA1B-3CDA2FA0C733}" name="Deeg"/>
    <tableColumn id="162" xr3:uid="{001E71A7-1E75-4FFF-99A0-7276476EE89E}" name="Dehradun"/>
    <tableColumn id="163" xr3:uid="{CE941108-7EB6-45F5-B84C-F1B3AB402C3B}" name="Deogarh"/>
    <tableColumn id="164" xr3:uid="{B51E4B56-F7F0-400E-8B60-1C96636DBFD1}" name="Deoghar"/>
    <tableColumn id="165" xr3:uid="{0E288F3D-DFD4-4DA8-9B12-4A4BD4B1EA03}" name="Deoria"/>
    <tableColumn id="166" xr3:uid="{341F3CF8-6875-406A-AF3F-90224A0E2D52}" name="Devbhumi Dwarka"/>
    <tableColumn id="167" xr3:uid="{2C3B9ED8-5807-4DBA-96BB-F81A252F71FC}" name="Dewas"/>
    <tableColumn id="168" xr3:uid="{8B397C27-D4EB-423D-95DA-57281ABFACEB}" name="Dhalai"/>
    <tableColumn id="169" xr3:uid="{17463A50-2F96-454F-BFEE-DE90B28289EA}" name="Dhamtari"/>
    <tableColumn id="170" xr3:uid="{C47EBCA9-5CAA-4408-856D-7A0D493ADB98}" name="Dhanbad"/>
    <tableColumn id="171" xr3:uid="{BBC8F7AF-C000-4CEE-A27C-28460AB236DE}" name="Dhar"/>
    <tableColumn id="172" xr3:uid="{30E908C8-B7B4-4E39-B0BF-D505617AD0A5}" name="Dharashiv"/>
    <tableColumn id="173" xr3:uid="{0DAA2871-BFA8-4A02-B32A-3CE7E73E411E}" name="Dharmapuri"/>
    <tableColumn id="174" xr3:uid="{31148D32-CD65-46D2-8400-16FD54950FF5}" name="Dharwad"/>
    <tableColumn id="175" xr3:uid="{D6C7A415-60F6-4445-94C0-19CEDAA0DFA9}" name="Dhemaji"/>
    <tableColumn id="176" xr3:uid="{6F8EB6F1-3DA1-4401-8D22-918CF3CA9379}" name="Dhenkanal"/>
    <tableColumn id="177" xr3:uid="{06976E7B-A379-4CF6-A043-3DCD068A44B6}" name="Dholpur"/>
    <tableColumn id="178" xr3:uid="{1FE85661-DF77-4116-B8F7-3FEC55A87C0D}" name="Dhubri"/>
    <tableColumn id="179" xr3:uid="{FFA27A46-F5D5-452B-94D5-F7DEDB80840C}" name="Dhule"/>
    <tableColumn id="180" xr3:uid="{3341B193-AB4B-4177-923B-DC97B3864458}" name="Dibang Valley"/>
    <tableColumn id="181" xr3:uid="{15B58BF4-5A0C-4619-A920-4FEB4F7CC93F}" name="Dibrugarh"/>
    <tableColumn id="182" xr3:uid="{CB3DC59E-6ACF-4F46-B849-45C7E65D7E09}" name="Didwana-Kuchaman"/>
    <tableColumn id="183" xr3:uid="{365169C5-B5D0-4BC1-B531-3807080BFA61}" name="Dima Hasao"/>
    <tableColumn id="184" xr3:uid="{827B65DB-63A6-44F6-8D60-B0F15F258DD5}" name="Dimapur"/>
    <tableColumn id="185" xr3:uid="{EE3B3639-A499-486F-801D-21FC791553E5}" name="Dindigul"/>
    <tableColumn id="186" xr3:uid="{3E4F1FA3-FAD8-4CBD-8E4F-44F6A1AFA93D}" name="Dindori"/>
    <tableColumn id="187" xr3:uid="{ABD8C688-D5C7-470C-9A0E-446029EFD1D0}" name="Diu"/>
    <tableColumn id="188" xr3:uid="{9E2DF025-7C58-458E-8D19-8DE42587F96A}" name="Doda"/>
    <tableColumn id="189" xr3:uid="{4A2EFE3E-0E90-422E-A664-569EAE8F21F2}" name="Dr. B.R. Ambedkar Konaseema"/>
    <tableColumn id="190" xr3:uid="{85488112-DB14-4777-AB3C-CE08450B8F40}" name="Dudu"/>
    <tableColumn id="191" xr3:uid="{AF2DE3FF-5FC0-4348-A649-FC74CA083F13}" name="Dumka"/>
    <tableColumn id="192" xr3:uid="{DD825134-BFDC-49EA-BE35-CB1007F02881}" name="Dungarpur"/>
    <tableColumn id="193" xr3:uid="{DC6BFB0E-E1DF-4F2D-A7D8-CA5827982F5D}" name="Durg"/>
    <tableColumn id="194" xr3:uid="{5AF0861C-DB59-42BD-80FA-8D6A3E109F62}" name="East Garo Hills"/>
    <tableColumn id="195" xr3:uid="{56C423D3-358B-4008-B23F-83632E7CE39C}" name="East Godavari"/>
    <tableColumn id="196" xr3:uid="{D00D9293-D854-42FE-B1FF-E5E149735FD1}" name="East Jaintia Hills"/>
    <tableColumn id="197" xr3:uid="{F5EAE128-4A98-4667-9961-62E466BC689D}" name="East Kameng"/>
    <tableColumn id="198" xr3:uid="{D8246CB4-9ABF-44A5-907B-46101E3FEE3A}" name="East Khasi Hills"/>
    <tableColumn id="199" xr3:uid="{99B5F3BD-363F-4A6C-A26E-DAF3B9382B99}" name="East Siang"/>
    <tableColumn id="200" xr3:uid="{5D079C2A-C7DC-49C6-8FD7-A09F14197B80}" name="East Singhbum"/>
    <tableColumn id="201" xr3:uid="{B2525F23-A741-4472-8EC1-8201AF1901B0}" name="Eastern West Khasi Hills"/>
    <tableColumn id="202" xr3:uid="{00B95B5C-93B1-47C0-9605-8983AA15E40B}" name="Eluru"/>
    <tableColumn id="203" xr3:uid="{3BC47768-D3DB-48AE-B7E1-596ECBEB825D}" name="Ernakulam"/>
    <tableColumn id="204" xr3:uid="{CFF6B02F-7FE7-4930-8A2B-CEA59B9FF8BC}" name="Erode"/>
    <tableColumn id="205" xr3:uid="{3697FA85-C188-4602-95BE-9855B06A1C28}" name="Etah"/>
    <tableColumn id="206" xr3:uid="{F76F30CF-1731-4BC7-AD30-2BD075E1FA5B}" name="Etawah"/>
    <tableColumn id="207" xr3:uid="{B48954A8-8FEE-4028-B37C-C40D4CB54EF5}" name="Faridabad"/>
    <tableColumn id="208" xr3:uid="{16E5008F-7F8C-4601-8B84-5E3B3AD53F86}" name="Faridkot"/>
    <tableColumn id="209" xr3:uid="{DD8ED163-611E-4834-B021-E684CD6FD2C5}" name="Farrukhabad"/>
    <tableColumn id="210" xr3:uid="{E39C13AA-DA1A-446E-8CB8-F30AA1E6D009}" name="Fatehabad"/>
    <tableColumn id="211" xr3:uid="{53E69F8A-4139-49A0-9A9C-B6CF81AF4713}" name="Fatehgarh Sahib"/>
    <tableColumn id="212" xr3:uid="{679113B0-73F3-4FCC-B7C7-24C8A67C1233}" name="Fatehpur"/>
    <tableColumn id="213" xr3:uid="{9D928528-C8E2-47C3-82FE-D7F6BDCFC991}" name="Fazilka"/>
    <tableColumn id="214" xr3:uid="{765AE50C-AA34-4082-94AB-6E4EE20AEAB7}" name="Ferozepur"/>
    <tableColumn id="215" xr3:uid="{2847ED5A-5382-4CD8-ABE0-C0C31487111F}" name="Firozabad"/>
    <tableColumn id="216" xr3:uid="{707CA765-1CE0-422E-9F16-B6EAFA4F921F}" name="Gadag"/>
    <tableColumn id="217" xr3:uid="{41276990-FD43-4F1B-8F90-BF226C233B77}" name="Gadchiroli"/>
    <tableColumn id="218" xr3:uid="{2EB8E330-A68C-441B-A99C-D45CB95BE458}" name="Gajapati"/>
    <tableColumn id="219" xr3:uid="{06A92A08-9788-4E5C-ACEC-B32F64B04D18}" name="Ganderbal"/>
    <tableColumn id="220" xr3:uid="{89057AC0-4666-43BE-8A1D-A59D58637AC6}" name="Gandhinagar"/>
    <tableColumn id="221" xr3:uid="{16AD957C-DFAC-4064-8E14-E158757D235C}" name="Ganganagar"/>
    <tableColumn id="222" xr3:uid="{B2FF3661-00AB-4319-9ECE-05DE36866330}" name="Gangapurcity"/>
    <tableColumn id="223" xr3:uid="{15620CA7-2AD8-46A2-BBCB-5916A85F6674}" name="Gangtok"/>
    <tableColumn id="224" xr3:uid="{A3703FC1-E9CC-43E1-9F39-56B58FDE802F}" name="Ganjam"/>
    <tableColumn id="225" xr3:uid="{D1EF7AAE-76C0-48AC-B530-87258126B566}" name="Garhwa"/>
    <tableColumn id="226" xr3:uid="{9A2AE815-9C31-4781-9737-CC9787BBF56D}" name="Gariyaband"/>
    <tableColumn id="227" xr3:uid="{82EE7B3D-AA82-4C2D-BE3C-25F46F51EBE5}" name="Gaurela-Pendra-Marwahi"/>
    <tableColumn id="228" xr3:uid="{00A7D1A2-3620-4F36-A414-641E6973ACEA}" name="Gautam Buddha Nagar"/>
    <tableColumn id="229" xr3:uid="{2322682A-9B18-4663-B6D4-5D05F2570961}" name="Gaya"/>
    <tableColumn id="230" xr3:uid="{4479285B-E510-47FE-9534-6F2A578A498B}" name="Ghaziabad"/>
    <tableColumn id="231" xr3:uid="{331E0C41-A2E6-4F64-BC01-F3DE826C3B4C}" name="Ghazipur"/>
    <tableColumn id="232" xr3:uid="{1FC6E08B-BE64-41C0-B843-F2DBE043A5F6}" name="Gir Somnath"/>
    <tableColumn id="233" xr3:uid="{36230451-1E97-4E09-8082-3944CA7395D1}" name="Giridih"/>
    <tableColumn id="234" xr3:uid="{8DBFD5A4-6B6D-4C8B-8A3E-BB587378158C}" name="Goalpara"/>
    <tableColumn id="235" xr3:uid="{60B1BB49-297E-4500-8987-8F36E6C389E7}" name="Godda"/>
    <tableColumn id="236" xr3:uid="{83C194E0-9E83-4B23-813A-47C8D7E832C9}" name="Golaghat"/>
    <tableColumn id="237" xr3:uid="{8447BB9E-C1F1-4940-B3E9-3904F8570C35}" name="Gomati"/>
    <tableColumn id="238" xr3:uid="{F97171FF-E594-40C7-8B2C-7005655A29A5}" name="Gonda"/>
    <tableColumn id="239" xr3:uid="{D7841F7A-D860-4FD6-9425-E7131BFC7F9B}" name="Gondia"/>
    <tableColumn id="240" xr3:uid="{FE0FDAF0-1F41-43B2-870A-FE6135E4A346}" name="Gopalganj"/>
    <tableColumn id="241" xr3:uid="{01DBF0FF-0844-4C0D-B9F4-A76819A02FD8}" name="Gorakhpur"/>
    <tableColumn id="242" xr3:uid="{FF465746-CE10-4A2F-8638-F881F49A15E7}" name="Gumla"/>
    <tableColumn id="243" xr3:uid="{9644817D-5768-4F35-8E84-45A366045232}" name="Guna"/>
    <tableColumn id="244" xr3:uid="{BD567380-AAA7-4651-9C2A-713321370314}" name="Guntur"/>
    <tableColumn id="245" xr3:uid="{2B17FF13-88CF-475B-B359-4172E49F0F78}" name="Gurdaspur"/>
    <tableColumn id="246" xr3:uid="{B20FA1F7-EB70-4F47-92F6-56FB58B9C47F}" name="Gurugram"/>
    <tableColumn id="247" xr3:uid="{38FF6CFA-FA66-48EF-B050-6D2439E5333F}" name="Gwalior"/>
    <tableColumn id="248" xr3:uid="{F8D510E2-CFB9-4D69-A207-E58256FE7070}" name="Gyalshing"/>
    <tableColumn id="249" xr3:uid="{A2252E12-41F8-4D89-A39E-58BAEA78FCD7}" name="Hailakandi"/>
    <tableColumn id="250" xr3:uid="{8671BA70-9BDA-4DAA-B5FB-D79570C716F9}" name="Hamirpur"/>
    <tableColumn id="251" xr3:uid="{17027CED-6720-4671-9715-BFFF2D6DFA6D}" name="Hanumakonda"/>
    <tableColumn id="252" xr3:uid="{F18E5137-E457-46F1-956D-DE52320BEFD7}" name="Hanumangarh"/>
    <tableColumn id="253" xr3:uid="{0DF744D3-4C9F-442B-B642-393F7E37A170}" name="Hapur"/>
    <tableColumn id="254" xr3:uid="{02C49434-22F8-4570-BA4F-D24586422A11}" name="Harda"/>
    <tableColumn id="255" xr3:uid="{8FF6FE64-773E-4FC6-B3FF-785F5FF861F1}" name="Hardoi"/>
    <tableColumn id="256" xr3:uid="{055760C6-30DB-4F28-A942-0A7AC6909999}" name="Haridwar"/>
    <tableColumn id="257" xr3:uid="{2A2545BB-3275-4D64-8905-F126E1F0E7E9}" name="Hassan"/>
    <tableColumn id="258" xr3:uid="{449BFDAF-39E8-4491-9470-BEC119749D8D}" name="Hathras"/>
    <tableColumn id="259" xr3:uid="{B3EFA779-D661-4063-8582-CB3D5AEFDB22}" name="Haveri"/>
    <tableColumn id="260" xr3:uid="{AB67789F-B1B5-4ACA-A0C1-CC9A9CDA9C26}" name="Hazaribagh"/>
    <tableColumn id="261" xr3:uid="{4A69ED52-0CC8-4B18-B92B-46764613286A}" name="Hingoli"/>
    <tableColumn id="262" xr3:uid="{54D02CBA-D16A-4330-825C-6E34C106991A}" name="Hisar"/>
    <tableColumn id="263" xr3:uid="{5C7539DA-B83B-4265-A8B8-D210E6029E25}" name="Hnahthial"/>
    <tableColumn id="264" xr3:uid="{E9D2BDF8-FCCF-4C29-A2AF-D45D0318756E}" name="Hojai"/>
    <tableColumn id="265" xr3:uid="{51F7F519-B9F2-489F-9AEF-92D778B9D985}" name="Hooghly"/>
    <tableColumn id="266" xr3:uid="{B23A2F8C-0188-442C-B166-13D8BAFE60D5}" name="Hoshiarpur"/>
    <tableColumn id="267" xr3:uid="{2B663115-DCDC-4F55-84A8-DCF91D958E77}" name="Howrah"/>
    <tableColumn id="268" xr3:uid="{96C80A69-2D54-40BA-A002-67D4F646F771}" name="Hyderabad"/>
    <tableColumn id="269" xr3:uid="{417D7F8B-E36D-4349-9DF1-2400483645EF}" name="Idukki"/>
    <tableColumn id="270" xr3:uid="{20C5AF75-63D2-43C2-9537-553E87959A70}" name="Imphal East"/>
    <tableColumn id="271" xr3:uid="{C822F2A3-AE62-4153-94BB-F2CFFB08DC60}" name="Imphal West"/>
    <tableColumn id="272" xr3:uid="{B8998080-3DB4-4FCB-9427-9D70A839401F}" name="Indore"/>
    <tableColumn id="273" xr3:uid="{C632AD6D-A9FC-478C-9A80-74F8CA16ABF6}" name="Jabalpur"/>
    <tableColumn id="274" xr3:uid="{BD4FA899-EFCE-44E8-9272-743A5D62FEBF}" name="Jagatsinghapur"/>
    <tableColumn id="275" xr3:uid="{EF9FFD9E-5F60-4900-B5D2-A30F3030E0D3}" name="Jagitial"/>
    <tableColumn id="276" xr3:uid="{181EB430-BF2C-4855-A28E-2F6465A20522}" name="Jaipur (Gramin)"/>
    <tableColumn id="277" xr3:uid="{AB8B4304-0977-4CFD-94D4-1F1AE84618C6}" name="Jaisalmer"/>
    <tableColumn id="278" xr3:uid="{08FDE30A-599E-48B6-BA81-6135F6043E39}" name="Jajapur"/>
    <tableColumn id="279" xr3:uid="{8410D457-92DC-4F24-8E41-16CC49BD3428}" name="Jalandhar"/>
    <tableColumn id="280" xr3:uid="{D05BA154-1DD8-499A-895F-6536621F153A}" name="Jalaun"/>
    <tableColumn id="281" xr3:uid="{3283DE3B-C341-4D45-AD7C-90E5DC19AF1D}" name="Jalgaon"/>
    <tableColumn id="282" xr3:uid="{8A8495F9-CC6B-4F20-B89E-214AF85F4DE3}" name="Jalna"/>
    <tableColumn id="283" xr3:uid="{B0DFD948-96AB-49B8-94A3-2DACB54A45D6}" name="Jalore"/>
    <tableColumn id="284" xr3:uid="{BDE9F2FD-8E95-42C5-86B4-7659E604345B}" name="Jalpaiguri"/>
    <tableColumn id="285" xr3:uid="{52BDA41F-4F91-4120-AD01-788D8C81F89C}" name="Jammu"/>
    <tableColumn id="286" xr3:uid="{510A1D7F-6796-4B4D-8A1F-2925D96F1CF9}" name="Jamnagar"/>
    <tableColumn id="287" xr3:uid="{191DB394-D953-49C0-9276-F94CB3C03AA4}" name="Jamtara"/>
    <tableColumn id="288" xr3:uid="{9C8E7E66-32DF-4B6E-AFEE-033EF194AA83}" name="Jamui"/>
    <tableColumn id="289" xr3:uid="{5F3DAA79-DA3B-4DF7-AE98-BD98C8C8211D}" name="Jangoan"/>
    <tableColumn id="290" xr3:uid="{0E4149B9-4141-480E-BB89-3EFF30E21B4E}" name="Janjgir-Champa"/>
    <tableColumn id="291" xr3:uid="{BCE09D7A-9B36-49C7-9006-0D0425C3F751}" name="Jashpur"/>
    <tableColumn id="292" xr3:uid="{CE82B3DF-B568-4B88-A027-50B482719E75}" name="Jaunpur"/>
    <tableColumn id="293" xr3:uid="{24C2C4EF-973F-4921-B107-277F4B5C03F7}" name="Jayashankar Bhupalapally"/>
    <tableColumn id="294" xr3:uid="{AF318426-747E-4BE8-9F32-8FEF1F7CF699}" name="Jehanabad"/>
    <tableColumn id="295" xr3:uid="{ECBADB4D-9BDC-4511-8368-7C82A653794B}" name="Jhabua"/>
    <tableColumn id="296" xr3:uid="{045B3474-4AED-4B33-9E03-BD3B4FF5465D}" name="Jhajjar"/>
    <tableColumn id="297" xr3:uid="{BADA4FCC-3E58-4CD0-B2E2-4B232E6B26D8}" name="Jhalawar"/>
    <tableColumn id="298" xr3:uid="{C5FF7FFD-9DC1-4643-ABCF-A3AB2CE0E0A0}" name="Jhansi"/>
    <tableColumn id="299" xr3:uid="{A798560C-19BA-4605-8954-3E4A4F5DCAFE}" name="Jhargram"/>
    <tableColumn id="300" xr3:uid="{0B1401D4-6BA0-47E2-8BB0-5683C6D99245}" name="Jharsuguda"/>
    <tableColumn id="301" xr3:uid="{404F963C-13F1-4138-BDAE-A3A7F77F6B99}" name="Jhunjhunu"/>
    <tableColumn id="302" xr3:uid="{EEFAA866-C932-4C3C-AADB-0E54EBB3CF4F}" name="Jind"/>
    <tableColumn id="303" xr3:uid="{BC117C55-1287-47DF-8351-15B5315AD115}" name="Jiribam"/>
    <tableColumn id="304" xr3:uid="{6B929619-B4FD-43BA-8F7F-16047E53CB39}" name="Jodhpur (Gramin)"/>
    <tableColumn id="305" xr3:uid="{33285D50-A497-452F-A8DB-6B252DCA4BCF}" name="Jogulamba Gadwal"/>
    <tableColumn id="306" xr3:uid="{68E6C473-B220-4EFB-A866-8434FC5F6CDD}" name="Jorhat"/>
    <tableColumn id="307" xr3:uid="{1B9C9715-C280-4F05-90A4-7C1B20DE1748}" name="Junagadh"/>
    <tableColumn id="308" xr3:uid="{79761905-BAF9-4B71-8662-B861B4E01700}" name="Kabeerdham"/>
    <tableColumn id="309" xr3:uid="{A64F25D8-FFDD-498B-9CEF-E19D8AAC2BD3}" name="Kachchh"/>
    <tableColumn id="310" xr3:uid="{293AC431-77B5-4BF9-A094-2AE066BC6A4E}" name="Kaimur (Bhabua)"/>
    <tableColumn id="311" xr3:uid="{73155A3F-7005-4CCA-98AF-BCF0CB1B571D}" name="Kaithal"/>
    <tableColumn id="312" xr3:uid="{3D13247D-2F47-40F6-BA98-1C3C14B5DE28}" name="Kakching"/>
    <tableColumn id="313" xr3:uid="{54801B7A-C8D4-4FB9-9253-50C5C154B9B1}" name="Kakinada"/>
    <tableColumn id="314" xr3:uid="{741B62EC-2306-49B5-80BE-213C700127B5}" name="Kalaburagi"/>
    <tableColumn id="315" xr3:uid="{A0C81E7C-B79D-419A-90B6-BB92CFDA5B71}" name="Kalahandi"/>
    <tableColumn id="316" xr3:uid="{E4119D78-105F-420B-B756-7BBD1639B45C}" name="Kalimpong"/>
    <tableColumn id="317" xr3:uid="{2130600B-BF0A-4F4B-BEB7-B23D1918DAA8}" name="Kallakurichi"/>
    <tableColumn id="318" xr3:uid="{658DA5A4-177E-4065-A0B1-DEF4C284D9BA}" name="Kamareddy"/>
    <tableColumn id="319" xr3:uid="{D70F0D8A-89DF-4705-969F-B699C29C177D}" name="Kamjong"/>
    <tableColumn id="320" xr3:uid="{8A68175D-BFD6-4BF2-8575-7CD7D86684FB}" name="Kamle"/>
    <tableColumn id="321" xr3:uid="{59990EEE-99D6-4A7C-9BB6-00247ECF4E71}" name="Kamrup"/>
    <tableColumn id="322" xr3:uid="{D61A7CF4-DD0B-4332-B00F-24F3A137C544}" name="Kamrup Metro"/>
    <tableColumn id="323" xr3:uid="{88CDC590-28B8-4FC6-B5CB-6FA2CB0D93A3}" name="Kancheepuram"/>
    <tableColumn id="324" xr3:uid="{F33E1886-8789-4687-9901-BFD963C014F2}" name="Kandhamal"/>
    <tableColumn id="325" xr3:uid="{D6216AF0-F22F-4DDA-B641-C0AB5147CF71}" name="Kangpokpi"/>
    <tableColumn id="326" xr3:uid="{E68D7BC1-96DA-4511-BBE4-0BFD7F8B5D3A}" name="Kangra"/>
    <tableColumn id="327" xr3:uid="{B4BA5B85-9143-4662-87E9-3ECCC9CDCF57}" name="Kannauj"/>
    <tableColumn id="328" xr3:uid="{1D052A2C-3843-4202-97DE-235E2E109555}" name="Kanniyakumari"/>
    <tableColumn id="329" xr3:uid="{F453031E-D471-45FF-8C4E-0DEFBBEBF93F}" name="Kannur"/>
    <tableColumn id="330" xr3:uid="{389577C8-6B29-4940-9061-000EA9809F33}" name="Kanpur Dehat"/>
    <tableColumn id="331" xr3:uid="{CCFB37E2-D399-47AF-9865-4FF96130A38B}" name="Kanpur Nagar"/>
    <tableColumn id="332" xr3:uid="{1E2A234B-5B70-4EDB-A3FE-B2D7BE2BA7FE}" name="Kapurthala"/>
    <tableColumn id="333" xr3:uid="{7CC5AB0C-9908-454E-8726-2AF844AE0AC1}" name="Karaikal"/>
    <tableColumn id="334" xr3:uid="{C8EB8CDA-4FD0-4976-B35A-FC3F19E3F21D}" name="Karauli"/>
    <tableColumn id="335" xr3:uid="{E9E4FB32-34D0-4DE4-927D-0020662278F5}" name="Karbi Anglong"/>
    <tableColumn id="336" xr3:uid="{4B52FB5F-9AE0-4CAB-95E2-C48CAACB5455}" name="Kargil"/>
    <tableColumn id="337" xr3:uid="{96005C92-5120-40D4-8A2C-01D2D605F2EC}" name="Karimganj"/>
    <tableColumn id="338" xr3:uid="{B798A5D8-7FEF-4CB3-AB53-B7D48F4104D2}" name="Karimnagar"/>
    <tableColumn id="339" xr3:uid="{68B59905-79D3-4082-9316-86787E08531A}" name="Karnal"/>
    <tableColumn id="340" xr3:uid="{6CD893F9-91CB-4C44-BDE9-62227BDF47AC}" name="Karur"/>
    <tableColumn id="341" xr3:uid="{94ED7B38-4FCF-4F24-876E-9FF4D2A33548}" name="Kasaragod"/>
    <tableColumn id="342" xr3:uid="{A30FE104-6005-4051-99CA-0C1B661FC53D}" name="Kasganj"/>
    <tableColumn id="343" xr3:uid="{9F5FD045-AE9C-4E44-933C-41CDEE566599}" name="Kathua"/>
    <tableColumn id="344" xr3:uid="{68FADE53-4E3C-40A3-A593-615C3A419B1D}" name="Katihar"/>
    <tableColumn id="345" xr3:uid="{78384D46-62A6-4118-969E-EA48C95DCBD9}" name="Katni"/>
    <tableColumn id="346" xr3:uid="{5F708D91-B84E-432A-BD21-73C0D6CD801F}" name="Kaushambi"/>
    <tableColumn id="347" xr3:uid="{9FDF294C-F21E-4D0E-8A7B-5C956933C219}" name="Kekri"/>
    <tableColumn id="348" xr3:uid="{B361E426-4504-4038-A7BD-BACF0CAC4610}" name="Kendrapara"/>
    <tableColumn id="349" xr3:uid="{18CC2641-8865-4714-A436-CBF36BF10113}" name="Kendujhar"/>
    <tableColumn id="350" xr3:uid="{3630D854-348C-48E7-82A2-FA90BC8E2811}" name="Khagaria"/>
    <tableColumn id="351" xr3:uid="{965AC115-AD5A-4A3F-8D02-720055BCB9ED}" name="Khairagarh-Chhuikhadan-Gandai"/>
    <tableColumn id="352" xr3:uid="{EE3F71E9-584A-494C-B379-42CAB7689DCF}" name="Khairthal-Tijara"/>
    <tableColumn id="353" xr3:uid="{A6396C70-6B50-4CB5-8F72-747C40FA3887}" name="Khammam"/>
    <tableColumn id="354" xr3:uid="{56E1BC2F-D511-43CE-9F1D-316AD2DB0576}" name="Khandwa (East Nimar)"/>
    <tableColumn id="355" xr3:uid="{2B2DBBC4-B29A-4E07-994D-CEC3ED24DA44}" name="Khargone (West Nimar)"/>
    <tableColumn id="356" xr3:uid="{0D4C5C8E-E704-48B4-9FEA-F92E9AB0D2BE}" name="Khawzawl"/>
    <tableColumn id="357" xr3:uid="{931B3906-5F46-4050-ACA3-E46C59F61BC6}" name="Kheda"/>
    <tableColumn id="358" xr3:uid="{F8FC8024-7026-4045-97FB-3CF501C3F8F6}" name="Kheri"/>
    <tableColumn id="359" xr3:uid="{BDC64ACD-9143-43FC-873D-B4BC0C888EBA}" name="Khordha"/>
    <tableColumn id="360" xr3:uid="{05DFCB0E-39FE-4D31-8C77-7BA94FE5E45B}" name="Khowai"/>
    <tableColumn id="361" xr3:uid="{7B7E55AA-E163-4608-BDA2-1A6C26449A40}" name="Khunti"/>
    <tableColumn id="362" xr3:uid="{D23128E7-2B8A-4DBC-AFED-21B25D4CFE37}" name="Kinnaur"/>
    <tableColumn id="363" xr3:uid="{031304C6-ADB1-4D07-B50D-C18112A4792A}" name="Kiphire"/>
    <tableColumn id="364" xr3:uid="{8D47A804-6702-40EF-B095-E881454C166C}" name="Kishanganj"/>
    <tableColumn id="365" xr3:uid="{F2F46027-FEEB-4526-A9AC-52618A43F9C3}" name="Kishtwar"/>
    <tableColumn id="366" xr3:uid="{4D0ABF76-8A4F-42A2-B6A3-47E7E8D50DCE}" name="Kodagu"/>
    <tableColumn id="367" xr3:uid="{D3653547-7B04-40C1-8266-891CF949EEA4}" name="Koderma"/>
    <tableColumn id="368" xr3:uid="{34F17F2C-4173-4234-A661-F6DF5AFE9BF3}" name="Kohima"/>
    <tableColumn id="369" xr3:uid="{FB5FB787-DFB5-4929-ADC3-1A1FA8C038DA}" name="Kokrajhar"/>
    <tableColumn id="370" xr3:uid="{78C58A4A-754F-4268-AD86-3EB67F15919B}" name="Kolar"/>
    <tableColumn id="371" xr3:uid="{E3124389-6026-4DA7-9702-BA77F258FD34}" name="Kolasib"/>
    <tableColumn id="372" xr3:uid="{144A28E6-2DB8-4ABB-B4FC-4D2EEFD24EAA}" name="Kolhapur"/>
    <tableColumn id="373" xr3:uid="{1E131613-C5B4-46C4-8B96-5D4BCB7B7ED3}" name="Kollam"/>
    <tableColumn id="374" xr3:uid="{C0EC1FFB-5016-40B9-9F47-30D0CE1478F2}" name="Kondagaon"/>
    <tableColumn id="375" xr3:uid="{723CE4F0-7740-4AAC-82BD-DB091B75D681}" name="Koppal"/>
    <tableColumn id="376" xr3:uid="{0CD7C20C-A289-49E3-8AEE-808BEC72EF6A}" name="Koraput"/>
    <tableColumn id="377" xr3:uid="{3A3219BE-AE72-4A54-B961-E53D4DDFA048}" name="Korba"/>
    <tableColumn id="378" xr3:uid="{96D9D7AF-2E27-4C80-8976-9B84103ADBF4}" name="Korea"/>
    <tableColumn id="379" xr3:uid="{7701AD71-744D-4B0A-98AC-E8DC7F622687}" name="Kota"/>
    <tableColumn id="380" xr3:uid="{4E0CB79E-8AB6-4972-831A-BE5A0D03A5E9}" name="Kotputli-Behror"/>
    <tableColumn id="381" xr3:uid="{2D8E7076-26E4-4B4F-AEAD-DB2CC177A1F7}" name="Kottayam"/>
    <tableColumn id="382" xr3:uid="{A1090442-7D31-453E-BA4B-C7CDE75FCF6D}" name="Kozhikode"/>
    <tableColumn id="383" xr3:uid="{D631DD02-4FE7-46A9-A609-B75EB1E13446}" name="Kra Daadi"/>
    <tableColumn id="384" xr3:uid="{F4C133B9-B3B5-4CD1-830C-D935438B5D95}" name="Krishna"/>
    <tableColumn id="385" xr3:uid="{9D1C925D-57BA-42E0-B778-286AB71213DD}" name="Krishnagiri"/>
    <tableColumn id="386" xr3:uid="{1F6A3302-D7A5-46F2-9E9F-6583F343D5A6}" name="Kulgam"/>
    <tableColumn id="387" xr3:uid="{BE009022-0FB0-44F9-9303-21897D5E29D7}" name="Kullu"/>
    <tableColumn id="388" xr3:uid="{48DF821B-6798-4063-903A-B35BDD624A74}" name="Kumuram Bheem Asifabad"/>
    <tableColumn id="389" xr3:uid="{DA55A6B9-BF6F-4E5D-9496-42A274A25754}" name="Kupwara"/>
    <tableColumn id="390" xr3:uid="{192CE55F-B2B9-482A-B406-5181757D19EF}" name="Kurnool"/>
    <tableColumn id="391" xr3:uid="{7F61E1BF-6C02-409E-96E4-EAC806AA91F0}" name="Kurukshetra"/>
    <tableColumn id="392" xr3:uid="{32AA3D95-7F1D-4D08-97F6-47729A7944C8}" name="Kurung Kumey"/>
    <tableColumn id="393" xr3:uid="{A44FE155-6DE3-42E2-8395-7587769C8EBC}" name="Kushinagar"/>
    <tableColumn id="394" xr3:uid="{88A1FAD2-8800-4774-A8CC-44C7D11AAEE7}" name="Lahaul And Spiti"/>
    <tableColumn id="395" xr3:uid="{B68419CF-E85F-4013-BD49-2E909BD1E2FA}" name="Lakhimpur"/>
    <tableColumn id="396" xr3:uid="{8AFEA1E9-89F5-477C-AD15-316AA4A9038A}" name="Lakhisarai"/>
    <tableColumn id="397" xr3:uid="{FC97ECFD-58A3-4C01-92D0-EE86826D2C09}" name="Lakshadweep District"/>
    <tableColumn id="398" xr3:uid="{97320818-B430-4B30-AFDE-0D13DA086BF7}" name="Lalitpur"/>
    <tableColumn id="399" xr3:uid="{A96DF568-E87D-4837-88B6-F0F407A1D832}" name="Latehar"/>
    <tableColumn id="400" xr3:uid="{D9A650E4-1D8D-479B-AB0E-BB5BBCDD0472}" name="Latur"/>
    <tableColumn id="401" xr3:uid="{B4A19862-8C54-4C7F-ACB7-199DFAE0F48D}" name="Lawngtlai"/>
    <tableColumn id="402" xr3:uid="{17F03A11-D9BA-4C92-96E8-80EA1E77322E}" name="Leh Ladakh"/>
    <tableColumn id="403" xr3:uid="{8308B3B2-BC21-441C-BFDB-4F257D92AB15}" name="Leparada"/>
    <tableColumn id="404" xr3:uid="{8B9B50B3-B9A4-4DC6-8E28-25B72997A97F}" name="Lohardaga"/>
    <tableColumn id="405" xr3:uid="{34A50A82-E439-48B3-B5DA-29260360927D}" name="Lohit"/>
    <tableColumn id="406" xr3:uid="{1C6EE34E-7FD4-4248-A626-DD771EC6C182}" name="Longding"/>
    <tableColumn id="407" xr3:uid="{E6C26856-E487-4A1E-B344-95888E22227B}" name="Longleng"/>
    <tableColumn id="408" xr3:uid="{41936615-FCA1-45B9-869C-AAB5D9236D49}" name="Lower Dibang Valley"/>
    <tableColumn id="409" xr3:uid="{1DB1490D-4B8D-4680-9C2F-C20B4B053FAD}" name="Lower Siang"/>
    <tableColumn id="410" xr3:uid="{B6B01077-30E1-4ADE-AD45-D972F35F8578}" name="Lower Subansiri"/>
    <tableColumn id="411" xr3:uid="{203BF894-8CBB-4590-9865-73BF70647FC8}" name="Lucknow"/>
    <tableColumn id="412" xr3:uid="{72549BF3-3623-4325-B271-86893B8D14D4}" name="Ludhiana"/>
    <tableColumn id="413" xr3:uid="{14E9456D-4C6A-45A5-A14C-B9ED0CD41F87}" name="Lunglei"/>
    <tableColumn id="414" xr3:uid="{F8A8CF69-7C1B-4F9C-B77D-A0CC5E62A532}" name="MAUGANJ"/>
    <tableColumn id="415" xr3:uid="{D58DD9FF-F45A-4138-83CD-8BBE48544CF6}" name="Madhepura"/>
    <tableColumn id="416" xr3:uid="{D943AEFD-2C73-4D94-8AD0-360A5C4A7A2C}" name="Madhubani"/>
    <tableColumn id="417" xr3:uid="{BA2AB446-E965-406C-9852-62C4C47AC419}" name="Madurai"/>
    <tableColumn id="418" xr3:uid="{624E2996-1380-48B4-8D80-5B5807559FEF}" name="Mahabubabad"/>
    <tableColumn id="419" xr3:uid="{9C2425F8-E358-4E07-82C7-C1F2B6E3C380}" name="Mahabubnagar"/>
    <tableColumn id="420" xr3:uid="{C382BA09-E4D4-4D1C-9CAA-60D20D48D085}" name="Mahasamund"/>
    <tableColumn id="421" xr3:uid="{8BFE77B6-9ED2-4BE9-9A6B-7BC56EA99719}" name="Mahe"/>
    <tableColumn id="422" xr3:uid="{E1F3FBC0-5CD0-4F42-B2A2-E04CEEC681A0}" name="Mahendragarh"/>
    <tableColumn id="423" xr3:uid="{FB191BFE-F486-4A15-94B4-D83498B93CB2}" name="Mahesana"/>
    <tableColumn id="424" xr3:uid="{9D48F71E-F5E2-4464-A6D1-884B06C49926}" name="Mahisagar"/>
    <tableColumn id="425" xr3:uid="{B5E88357-B471-4582-A78B-0B3EFD6F99F7}" name="Mahoba"/>
    <tableColumn id="426" xr3:uid="{EE8FB159-35AA-42FC-BC0B-D77F8A8918C2}" name="Mahrajganj"/>
    <tableColumn id="427" xr3:uid="{05B0AB59-15C1-487F-B1BD-E23242DAC4AA}" name="Maihar"/>
    <tableColumn id="428" xr3:uid="{464E8766-FD4B-448A-A470-E8CFD44449BD}" name="Mainpuri"/>
    <tableColumn id="429" xr3:uid="{B80038E8-78BA-4538-9AEE-80B709595D12}" name="Majuli"/>
    <tableColumn id="430" xr3:uid="{5AA91508-D718-4312-BF97-07082F985658}" name="Malappuram"/>
    <tableColumn id="431" xr3:uid="{D23621B3-ED38-4B41-A003-6F00D9542E70}" name="Malda"/>
    <tableColumn id="432" xr3:uid="{BC3B8D96-6FBF-49C2-9720-ADF82B398DA3}" name="Malerkotla"/>
    <tableColumn id="433" xr3:uid="{DF701337-166D-490B-8541-89390E58AD09}" name="Malkangiri"/>
    <tableColumn id="434" xr3:uid="{5D3C15C8-B517-43CE-A175-29847E6D708B}" name="Mamit"/>
    <tableColumn id="435" xr3:uid="{4BAC4EBE-98B4-4201-AEA9-17A03412274B}" name="Mancherial"/>
    <tableColumn id="436" xr3:uid="{08BA45D0-951A-4C3B-94E1-3CAB00DC8EDC}" name="Mandi"/>
    <tableColumn id="437" xr3:uid="{D154B809-1D07-4D65-8437-A3FA18AC3FC4}" name="Mandla"/>
    <tableColumn id="438" xr3:uid="{10609FD2-DAD1-40A2-921A-81BFA6FB7700}" name="Mandsaur"/>
    <tableColumn id="439" xr3:uid="{06407569-E315-4334-B053-F6F683B50C2C}" name="Mandya"/>
    <tableColumn id="440" xr3:uid="{4B0C8273-32FC-4B01-8140-DB738EBD6836}" name="Manendragarh-Chirmiri-Bharatpur(M C B)"/>
    <tableColumn id="441" xr3:uid="{0010AA58-675C-4054-9A58-B9A7D9ADEC3D}" name="Mangan"/>
    <tableColumn id="442" xr3:uid="{9051A8ED-BED5-4771-95D6-6BA664D20F3B}" name="Mansa"/>
    <tableColumn id="443" xr3:uid="{58950EE4-4397-46E1-A012-3A519F45C1A6}" name="Marigaon"/>
    <tableColumn id="444" xr3:uid="{3B0BA3FD-9CA4-4352-BF17-0C864231AD0B}" name="Mathura"/>
    <tableColumn id="445" xr3:uid="{D079F510-B418-4EB4-8CD8-61284A5EBED0}" name="Mau"/>
    <tableColumn id="446" xr3:uid="{0D926310-D5CE-4F25-9181-D652EE6CB6E1}" name="Mayiladuthurai"/>
    <tableColumn id="447" xr3:uid="{25AC6356-D7C6-4E02-A38D-A02C12DC08C4}" name="Mayurbhanj"/>
    <tableColumn id="448" xr3:uid="{957EF2D4-3E34-4F39-A05D-4D5EBC58092A}" name="Medak"/>
    <tableColumn id="449" xr3:uid="{AD599257-E314-420A-A524-2D4A7EFFE9FF}" name="Medchal Malkajgiri"/>
    <tableColumn id="450" xr3:uid="{7AE0BDBA-F4A1-416D-935B-8C8F673AD875}" name="Meerut"/>
    <tableColumn id="451" xr3:uid="{F815B92C-7251-416E-AC61-8CB461C0738D}" name="Mirzapur"/>
    <tableColumn id="452" xr3:uid="{0962F0E7-A9C4-4EE2-82B7-22BD7E166DED}" name="Moga"/>
    <tableColumn id="453" xr3:uid="{7A66FC53-F5EF-403F-958D-157D771599FF}" name="Mohla-Manpur-Ambagarh Chouki"/>
    <tableColumn id="454" xr3:uid="{709BD366-8043-49C8-8381-9E7AE26A290F}" name="Mokokchung"/>
    <tableColumn id="455" xr3:uid="{FF0E0977-6B30-4E8C-B52B-4F225688368E}" name="Mon"/>
    <tableColumn id="456" xr3:uid="{C12C7061-5C61-46C6-8C3C-630D942A0809}" name="Moradabad"/>
    <tableColumn id="457" xr3:uid="{7668E604-80C3-488B-881D-E428CF003C2F}" name="Morbi"/>
    <tableColumn id="458" xr3:uid="{59FEAFA0-28F3-469A-85E4-495672B74B07}" name="Morena"/>
    <tableColumn id="459" xr3:uid="{7A7482C6-35A7-46A8-B24D-F4F7C402135C}" name="Mulugu"/>
    <tableColumn id="460" xr3:uid="{85BD7F65-9D4F-4C73-99A2-ABA9B3512150}" name="Mungeli"/>
    <tableColumn id="461" xr3:uid="{1F155225-1395-48D9-9845-91B31F4B9E2C}" name="Munger"/>
    <tableColumn id="462" xr3:uid="{61B7C804-DB1D-451C-8978-DB5BCFE8EF60}" name="Murshidabad"/>
    <tableColumn id="463" xr3:uid="{6F4D6FBE-69E5-446B-8ADF-B829710B3055}" name="Muzaffarnagar"/>
    <tableColumn id="464" xr3:uid="{C49C3523-03D9-4D8B-B7F7-115B067EDC5B}" name="Muzaffarpur"/>
    <tableColumn id="465" xr3:uid="{D5E8CC8C-DE0C-4BF1-B08B-0255A2030E63}" name="Mysuru"/>
    <tableColumn id="466" xr3:uid="{3CC0A3D3-6A28-4C7C-AB20-B293F2A0FCA2}" name="Nabarangpur"/>
    <tableColumn id="467" xr3:uid="{C72335AC-9E6C-4750-B542-0092210A28EE}" name="Nadia"/>
    <tableColumn id="468" xr3:uid="{85CB3DE8-CED0-4022-9673-2BBFD71E2526}" name="Nagaon"/>
    <tableColumn id="469" xr3:uid="{4D5F7F85-6C61-42B8-ABF5-61B42D705382}" name="Nagapattinam"/>
    <tableColumn id="470" xr3:uid="{6534EDF6-F69B-4F22-9EBF-C908FEABBC2F}" name="Nagarkurnool"/>
    <tableColumn id="471" xr3:uid="{C5D2D502-61BF-4E14-9EA5-3EF556A64BED}" name="Nagaur"/>
    <tableColumn id="472" xr3:uid="{E33FCA09-E265-4BAF-A5B7-02729FB5B0F2}" name="Nagpur"/>
    <tableColumn id="473" xr3:uid="{121B4C16-4098-410E-BF0F-5AEFC94E2F91}" name="Nainital"/>
    <tableColumn id="474" xr3:uid="{AD29250F-3B29-467F-AD25-849E4478A5EA}" name="Nalanda"/>
    <tableColumn id="475" xr3:uid="{BDEBA3F1-F8DE-4529-BF1A-45869D09BEE9}" name="Nalbari"/>
    <tableColumn id="476" xr3:uid="{D5CE21B8-AD38-4DE5-AC29-AF6DD9919C39}" name="Nalgonda"/>
    <tableColumn id="477" xr3:uid="{D866D693-B22C-44A9-A229-91BDA6C21920}" name="Namakkal"/>
    <tableColumn id="478" xr3:uid="{4A3CD746-5961-4BB6-86F1-5D1FB8F7EF6A}" name="Namchi"/>
    <tableColumn id="479" xr3:uid="{518E468E-67F3-4A43-8723-63E1D35ED49C}" name="Namsai"/>
    <tableColumn id="480" xr3:uid="{6A1491B2-5419-43B8-8FAA-9ED178E5B79C}" name="Nanded"/>
    <tableColumn id="481" xr3:uid="{EBD805B5-B8DE-4B8D-BEA7-86CD024F1809}" name="Nandurbar"/>
    <tableColumn id="482" xr3:uid="{6480655B-F7E0-4D3B-958E-07813CCB2515}" name="Nandyal"/>
    <tableColumn id="483" xr3:uid="{D58FB360-2C33-493D-BBA6-717A6648CE1D}" name="Narayanpet"/>
    <tableColumn id="484" xr3:uid="{046F99F4-C5CE-40B4-AC2F-EDB6C9E1F6F0}" name="Narayanpur"/>
    <tableColumn id="485" xr3:uid="{C6B8688B-31D5-4CEE-9A30-C6385BA9BE9E}" name="Narmada"/>
    <tableColumn id="486" xr3:uid="{8DC28699-60D7-49BA-9817-5F696538BA10}" name="Narmadapuram"/>
    <tableColumn id="487" xr3:uid="{9588C63F-8843-4F2D-8183-6EECD9D7D4FB}" name="Narsimhapur"/>
    <tableColumn id="488" xr3:uid="{B1588BDB-4E62-455A-B55A-30EB1CA90E56}" name="Nashik"/>
    <tableColumn id="489" xr3:uid="{1BEE0DDF-A044-4FD4-AB07-7EE764CF9DB8}" name="Navsari"/>
    <tableColumn id="490" xr3:uid="{9365DB56-B5E7-488A-88C7-5AB836D31F00}" name="Nawada"/>
    <tableColumn id="491" xr3:uid="{93B1D316-B2A0-4C0E-91DE-22F8D1184C36}" name="Nayagarh"/>
    <tableColumn id="492" xr3:uid="{B294C100-C3C1-450E-B4B6-6B24CCBDAFD1}" name="Neem Ka Thana"/>
    <tableColumn id="493" xr3:uid="{2DE94D37-ABD5-4080-B507-03312EB36BB3}" name="Neemuch"/>
    <tableColumn id="494" xr3:uid="{F39D5683-656D-4856-A533-FC6558DC2411}" name="Nicobars"/>
    <tableColumn id="495" xr3:uid="{CC1A1402-193F-4A77-81EA-DA76A7BD6978}" name="Nirmal"/>
    <tableColumn id="496" xr3:uid="{57E76A93-127E-4986-A2A4-8922D4E1DDB5}" name="Niwari"/>
    <tableColumn id="497" xr3:uid="{B0D86F94-21B3-4E55-8B33-7F1318019036}" name="Nizamabad"/>
    <tableColumn id="498" xr3:uid="{96C3A05C-2134-44F3-A202-C958ACC28459}" name="Noklak"/>
    <tableColumn id="499" xr3:uid="{A9AEC1DB-2D45-430F-A8D0-C770D4DFB4A2}" name="Noney"/>
    <tableColumn id="500" xr3:uid="{75D62BF2-CAEB-4FB2-A408-6BA65D7D4DDF}" name="North 24 Parganas"/>
    <tableColumn id="501" xr3:uid="{89E25C37-AF30-4985-B0C1-B13C7180A4B4}" name="North And Middle Andaman"/>
    <tableColumn id="502" xr3:uid="{DBFC3C0B-152B-4B3C-B83A-8B4334D88127}" name="North Garo Hills"/>
    <tableColumn id="503" xr3:uid="{A20AC038-6498-454F-927C-F97F908C1F89}" name="North Goa"/>
    <tableColumn id="504" xr3:uid="{21DD12DE-FC2D-483B-8230-A413D2B7A306}" name="North Tripura"/>
    <tableColumn id="505" xr3:uid="{74AE505D-174A-4441-90A7-883D15FA0FA6}" name="Ntr"/>
    <tableColumn id="506" xr3:uid="{CFEC4598-2BE9-41B9-B34D-6933D46E019C}" name="Nuapada"/>
    <tableColumn id="507" xr3:uid="{20029415-BFC9-48C9-8955-029352CBB07E}" name="Nuh"/>
    <tableColumn id="508" xr3:uid="{00783523-F1D3-4BF9-B45B-F2C659A18F6F}" name="Pakke Kessang"/>
    <tableColumn id="509" xr3:uid="{D6C5D68D-16C6-4C82-A69F-D44ACC6D0EF4}" name="Pakur"/>
    <tableColumn id="510" xr3:uid="{D81314DA-60F2-4FE7-AA59-FAE678E5652E}" name="Pakyong"/>
    <tableColumn id="511" xr3:uid="{CC98927F-DC4C-4803-B774-9E41DDC8A323}" name="Palakkad"/>
    <tableColumn id="512" xr3:uid="{8C5D3B05-DEC0-496C-922C-F631E210080C}" name="Palamu"/>
    <tableColumn id="513" xr3:uid="{A1E8CE70-A5CA-4BE6-AB07-0EE751603474}" name="Palghar"/>
    <tableColumn id="514" xr3:uid="{07C71A08-239B-4E41-81F6-C365B36E3CCA}" name="Pali"/>
    <tableColumn id="515" xr3:uid="{CF65125A-F1C5-4E41-B694-6656365A0B10}" name="Palnadu"/>
    <tableColumn id="516" xr3:uid="{CA013FAE-881A-499D-AF3C-A249543A7754}" name="Palwal"/>
    <tableColumn id="517" xr3:uid="{268E8A45-F26B-44B6-9679-D83E19B943C2}" name="Panch Mahals"/>
    <tableColumn id="518" xr3:uid="{D43BB47B-42D4-4449-88E1-A18CC66492AE}" name="Panchkula"/>
    <tableColumn id="519" xr3:uid="{4F9B6E8F-FCDE-456E-8BB7-412F38D1230C}" name="Pandhurna"/>
    <tableColumn id="520" xr3:uid="{8D0DF543-AEC9-44C0-ABD2-254A566DD325}" name="Panipat"/>
    <tableColumn id="521" xr3:uid="{1D937F5A-F043-4B09-A3C9-0710ED62565B}" name="Panna"/>
    <tableColumn id="522" xr3:uid="{D9967C9D-31F1-4E0C-A699-E6F2E769BB8A}" name="Papum Pare"/>
    <tableColumn id="523" xr3:uid="{F5E09C16-CAA4-43FC-B505-35E3D645F19F}" name="Parbhani"/>
    <tableColumn id="524" xr3:uid="{C01C0C47-8F29-43A4-90AA-6B1127B7CA0E}" name="Parvathipuram Manyam"/>
    <tableColumn id="525" xr3:uid="{6DA24409-636D-41E4-A3A0-3D52034AB281}" name="Paschim Bardhaman"/>
    <tableColumn id="526" xr3:uid="{0D631665-24A1-413D-971D-4EDD948F4ED4}" name="Paschim Medinipur"/>
    <tableColumn id="527" xr3:uid="{992D6D22-F5EC-42A2-9153-44E31BE3FACC}" name="Pashchim Champaran"/>
    <tableColumn id="528" xr3:uid="{C4CF5D46-C8D9-450E-8D44-6DFD48BB704B}" name="Patan"/>
    <tableColumn id="529" xr3:uid="{F751FDE4-6C0C-4597-AD80-5CF6ACB80579}" name="Pathanamthitta"/>
    <tableColumn id="530" xr3:uid="{8104A50E-22B2-4BD7-A1E6-719398AFF542}" name="Pathankot"/>
    <tableColumn id="531" xr3:uid="{C5D5DE37-9B35-41C5-8DAC-695721037C4F}" name="Patiala"/>
    <tableColumn id="532" xr3:uid="{0157F8E4-3325-479D-9D9F-EA511100D714}" name="Patna"/>
    <tableColumn id="533" xr3:uid="{78B81C54-F98F-49CC-BBFE-8869201E437E}" name="Pauri Garhwal"/>
    <tableColumn id="534" xr3:uid="{43CF96A5-0319-40CE-A11C-F30DB36DDEF8}" name="Peddapalli"/>
    <tableColumn id="535" xr3:uid="{0FC2E8F4-4508-4F61-92B7-6B2340932C35}" name="Perambalur"/>
    <tableColumn id="536" xr3:uid="{EE0D49B2-39D2-4F74-9878-CBA513EC3E45}" name="Peren"/>
    <tableColumn id="537" xr3:uid="{38FBC3BC-89B0-46A7-80D5-1D314CF404CA}" name="Phalodi"/>
    <tableColumn id="538" xr3:uid="{50970AD9-86D7-4814-A12B-3051F4FA2EF5}" name="Phek"/>
    <tableColumn id="539" xr3:uid="{48987AC4-9B70-4D8E-BF53-52C6888CF713}" name="Pherzawl"/>
    <tableColumn id="540" xr3:uid="{8FA05A69-2FB6-4899-9DDC-9072EB386CC0}" name="Pilibhit"/>
    <tableColumn id="541" xr3:uid="{61938694-EA9C-4363-BDE8-B8D13F2E3481}" name="Pithoragarh"/>
    <tableColumn id="542" xr3:uid="{CC028F83-1FAF-4A36-A224-88E238287D91}" name="Pondicherry"/>
    <tableColumn id="543" xr3:uid="{5D6904A1-9612-4401-9B7D-340F97B483B9}" name="Poonch"/>
    <tableColumn id="544" xr3:uid="{A5C03D84-C1FA-452B-BE48-19A0BD848712}" name="Porbandar"/>
    <tableColumn id="545" xr3:uid="{75481398-3E37-41A5-8027-C7856546BC11}" name="Prakasam"/>
    <tableColumn id="546" xr3:uid="{C72627ED-4733-46FA-8AC3-7638AECBD4AF}" name="Pratapgarh"/>
    <tableColumn id="547" xr3:uid="{AE3BFFD6-D556-4E74-A8FD-8BE98165554E}" name="Prayagraj"/>
    <tableColumn id="548" xr3:uid="{D0489829-22BC-44DD-BFC8-6A704C8600D7}" name="Pudukkottai"/>
    <tableColumn id="549" xr3:uid="{608701C6-767D-4DC1-92FB-D75393FD847F}" name="Pulwama"/>
    <tableColumn id="550" xr3:uid="{D9C2816C-4BA6-4C64-B1B4-9D2976DE26DB}" name="Pune"/>
    <tableColumn id="551" xr3:uid="{7B08E95A-E8AA-48B3-B09D-6F24C8B38C54}" name="Purba Bardhaman"/>
    <tableColumn id="552" xr3:uid="{660DBA4E-A581-47C2-8433-EAF8A3B54F15}" name="Purba Medinipur"/>
    <tableColumn id="553" xr3:uid="{C48D3203-66B1-4963-B11C-94E912036B72}" name="Purbi Champaran"/>
    <tableColumn id="554" xr3:uid="{388F8445-E310-4B5C-9FE1-7E405C0C453C}" name="Puri"/>
    <tableColumn id="555" xr3:uid="{C6ECD6FF-6249-44A0-A7C3-1FE94CAB4C3F}" name="Purnia"/>
    <tableColumn id="556" xr3:uid="{4BAB7C2E-D6E8-45F3-84DA-889F790D1E7D}" name="Purulia"/>
    <tableColumn id="557" xr3:uid="{74E7B548-3B38-41FF-8B32-0A238F06E698}" name="Rae Bareli"/>
    <tableColumn id="558" xr3:uid="{DCBA9D9A-C68E-4551-8951-3E617EFFDFA8}" name="Raichur"/>
    <tableColumn id="559" xr3:uid="{3A8AA579-125A-407F-85E2-F343C916A68D}" name="Raigad"/>
    <tableColumn id="560" xr3:uid="{6FB8E586-EE8B-4E4B-B4E4-1AF69FDB8E13}" name="Raigarh"/>
    <tableColumn id="561" xr3:uid="{D481E905-9359-4274-9D34-B17347DB38F4}" name="Raipur"/>
    <tableColumn id="562" xr3:uid="{E4DCF177-FF6D-49B3-BDA6-1F84A0520B76}" name="Raisen"/>
    <tableColumn id="563" xr3:uid="{9DF89A43-4B73-4601-BD08-37AD6DA91C1D}" name="Rajanna Sircilla"/>
    <tableColumn id="564" xr3:uid="{67EB821E-811C-4C6F-831B-AED041C13FE9}" name="Rajgarh"/>
    <tableColumn id="565" xr3:uid="{CC291C23-E052-48B8-8F6D-8F0CB4E7511B}" name="Rajkot"/>
    <tableColumn id="566" xr3:uid="{252A960A-FD51-46DF-9087-C4C45DE9682F}" name="Rajnandgaon"/>
    <tableColumn id="567" xr3:uid="{960AB57A-E138-43D6-BB91-9D0D559EC7C9}" name="Rajouri"/>
    <tableColumn id="568" xr3:uid="{C8C61491-16F0-4F49-9A88-0A0665246923}" name="Rajsamand"/>
    <tableColumn id="569" xr3:uid="{587A16A1-02AB-4774-AF56-1792DE6EC20F}" name="Ramanagara"/>
    <tableColumn id="570" xr3:uid="{D20ACE94-5916-4644-8F8D-4F8F71DFE1DC}" name="Ramanathapuram"/>
    <tableColumn id="571" xr3:uid="{08241E9C-34C2-402C-83F5-8F97B6271142}" name="Ramban"/>
    <tableColumn id="572" xr3:uid="{C938B857-1723-46E5-9C88-BC99F73801A1}" name="Ramgarh"/>
    <tableColumn id="573" xr3:uid="{D3784FFC-DEE8-4F20-864B-162CA6B6C8B6}" name="Rampur"/>
    <tableColumn id="574" xr3:uid="{84CE7884-9217-45BA-8C2E-2F6A4819CA20}" name="Ranchi"/>
    <tableColumn id="575" xr3:uid="{14988C61-3724-42F2-839D-6B723E3D4A1A}" name="Ranga Reddy"/>
    <tableColumn id="576" xr3:uid="{72184230-764B-4C07-9DC0-1471550551BD}" name="Ranipet"/>
    <tableColumn id="577" xr3:uid="{600E042C-4FEB-42EB-B31E-0F3505E6D0B9}" name="Ratlam"/>
    <tableColumn id="578" xr3:uid="{1F681F37-928B-420B-8B75-974FCEBF21BB}" name="Ratnagiri"/>
    <tableColumn id="579" xr3:uid="{3F2278F0-1E9F-4094-B59B-BEB5B0919AE7}" name="Rayagada"/>
    <tableColumn id="580" xr3:uid="{CC9843FC-96C6-422F-B3CA-8D6A54250067}" name="Reasi"/>
    <tableColumn id="581" xr3:uid="{593C9ED3-F1D4-43FA-A949-683723F0BE83}" name="Rewa"/>
    <tableColumn id="582" xr3:uid="{02D0BB54-08DF-4199-96B3-E09B850DA344}" name="Rewari"/>
    <tableColumn id="583" xr3:uid="{09CAC951-A974-4C85-8DF8-0024AA3F8C45}" name="Ri Bhoi"/>
    <tableColumn id="584" xr3:uid="{D9920C6C-68D4-46A4-A43D-247987C28214}" name="Rohtak"/>
    <tableColumn id="585" xr3:uid="{B5F549F9-E144-4B3F-AFDE-C06B5554E699}" name="Rohtas"/>
    <tableColumn id="586" xr3:uid="{5DE0B077-5E64-4269-A4D8-4CD392C1BAD1}" name="Rudra Prayag"/>
    <tableColumn id="587" xr3:uid="{7F235AF2-38B2-4DC1-BE95-CFFD9FDEE04D}" name="Rupnagar"/>
    <tableColumn id="588" xr3:uid="{7DF3C11C-08B5-4C67-86ED-EFD50A7B9729}" name="S.A.S Nagar"/>
    <tableColumn id="589" xr3:uid="{DDF79329-D136-4AEE-BF45-9A24C37421E7}" name="Sabar Kantha"/>
    <tableColumn id="590" xr3:uid="{5DA50F27-51B5-4683-9B05-D02ADA200C87}" name="Sagar"/>
    <tableColumn id="591" xr3:uid="{E95CA8BC-7142-4EF7-8F23-9C25FDC2C076}" name="Saharanpur"/>
    <tableColumn id="592" xr3:uid="{62AF17BB-5329-4C17-83CB-5BDD9950F0C9}" name="Saharsa"/>
    <tableColumn id="593" xr3:uid="{DEEFED26-D8FE-41A6-9959-D51446491A0E}" name="Sahebganj"/>
    <tableColumn id="594" xr3:uid="{1A7204B8-704B-4ED1-8ED6-54070631EC46}" name="Saitual"/>
    <tableColumn id="595" xr3:uid="{75E787D3-1B59-4997-973F-86C1D107BCF6}" name="Sakti"/>
    <tableColumn id="596" xr3:uid="{191B0C08-35A6-4F7B-B5F9-0EBE54940200}" name="Salem"/>
    <tableColumn id="597" xr3:uid="{3433AC04-AB32-4DC0-A59B-DBE9BE1D6F37}" name="Salumbar"/>
    <tableColumn id="598" xr3:uid="{F6169318-3543-4AD5-A9CD-5CD16DF6389D}" name="Samastipur"/>
    <tableColumn id="599" xr3:uid="{1438A1A1-16A3-4226-8060-1F8B69F934E0}" name="Samba"/>
    <tableColumn id="600" xr3:uid="{3D6336ED-6EC4-48A3-9D3D-591AB415DF0F}" name="Sambalpur"/>
    <tableColumn id="601" xr3:uid="{C03E947E-5C1E-4591-B91B-48821B581171}" name="Sambhal"/>
    <tableColumn id="602" xr3:uid="{4BEBDF72-75EE-4502-ABFF-BD9D8E9B2579}" name="Sanchore"/>
    <tableColumn id="603" xr3:uid="{8F0B063F-0AB4-450F-B7FA-D1BF156520D2}" name="Sangareddy"/>
    <tableColumn id="604" xr3:uid="{13110B28-CC37-4174-A605-80D672D2304F}" name="Sangli"/>
    <tableColumn id="605" xr3:uid="{4DE9101B-21E7-4C4F-A9BB-4DFAE400BE3E}" name="Sangrur"/>
    <tableColumn id="606" xr3:uid="{53081F69-C8FC-4C2A-A28E-B7DCD81C4ECD}" name="Sant Kabir Nagar"/>
    <tableColumn id="607" xr3:uid="{FAFDE1DF-4729-463F-A87B-8D010323A77D}" name="Saraikela Kharsawan"/>
    <tableColumn id="608" xr3:uid="{B4D05E89-9AF5-4E49-A568-7AF2A3A1A6BA}" name="Saran"/>
    <tableColumn id="609" xr3:uid="{134776F0-DFAB-45B2-BFE7-0115F7636B6B}" name="Sarangarh-Bilaigarh"/>
    <tableColumn id="610" xr3:uid="{AA115190-910A-417E-AB96-616788BA3A27}" name="Satara"/>
    <tableColumn id="611" xr3:uid="{40FDE3C5-2F03-4970-BC16-222F632870D3}" name="Satna"/>
    <tableColumn id="612" xr3:uid="{9E73F6C6-C678-4407-825E-28119D6AA296}" name="Sawai Madhopur"/>
    <tableColumn id="613" xr3:uid="{94E7E87C-34E2-45FF-8452-34E152CA16D5}" name="Sehore"/>
    <tableColumn id="614" xr3:uid="{C5EAAE76-ADCE-49AB-AF53-579C7BE6F76B}" name="Senapati"/>
    <tableColumn id="615" xr3:uid="{33F0A182-383D-4F65-AC3F-6ED9B9CED82C}" name="Seoni"/>
    <tableColumn id="616" xr3:uid="{77D74E40-1DE9-4E60-8520-2AE6F7D14A77}" name="Sepahijala"/>
    <tableColumn id="617" xr3:uid="{294AF3B4-508F-47DC-BC32-1D313BEE8156}" name="Serchhip"/>
    <tableColumn id="618" xr3:uid="{71306219-A486-4F2F-819C-135E124CCA89}" name="Shahdol"/>
    <tableColumn id="619" xr3:uid="{30FDFC55-7F0C-488E-8BE4-A3D39E2B1D89}" name="Shahid Bhagat Singh Nagar"/>
    <tableColumn id="620" xr3:uid="{A60F00B7-092A-4285-8871-8DB6A5162A94}" name="Shahjahanpur"/>
    <tableColumn id="621" xr3:uid="{8E645C06-8CE7-4C21-BD98-D895A1349798}" name="Shahpura"/>
    <tableColumn id="622" xr3:uid="{3F69EDE3-9B78-4283-B013-31D500FA0EA1}" name="Shajapur"/>
    <tableColumn id="623" xr3:uid="{F93EFD62-701E-4B5A-9AEF-801DD164CB21}" name="Shamator"/>
    <tableColumn id="624" xr3:uid="{E735E717-47B6-4A48-8B92-88CF3C24B159}" name="Shamli"/>
    <tableColumn id="625" xr3:uid="{891D7D42-3642-4FC8-AA5A-EE1095AB635A}" name="Sheikhpura"/>
    <tableColumn id="626" xr3:uid="{9587E6DA-B9E8-41F7-A396-88D2E301769B}" name="Sheohar"/>
    <tableColumn id="627" xr3:uid="{080B205B-6F6A-460B-AAE0-3C5DFA837F6D}" name="Sheopur"/>
    <tableColumn id="628" xr3:uid="{FC921D47-E93A-4474-82B4-F34EA8006CAB}" name="Shi Yomi"/>
    <tableColumn id="629" xr3:uid="{0C847FA2-BF2D-4BF6-A178-57BC1BF75D2F}" name="Shimla"/>
    <tableColumn id="630" xr3:uid="{F3A20BC3-EA48-421E-98AD-FF0FDCA21C69}" name="Shivamogga"/>
    <tableColumn id="631" xr3:uid="{84169C76-E35A-4052-8D33-5CCDCF010046}" name="Shivpuri"/>
    <tableColumn id="632" xr3:uid="{5351F80F-8B07-451A-BB08-E9268279A5C8}" name="Shopian"/>
    <tableColumn id="633" xr3:uid="{C1AAE209-98EB-4E72-9E2C-C83ECE3B8A5E}" name="Shrawasti"/>
    <tableColumn id="634" xr3:uid="{D66BC50A-9675-4D90-9ECB-1FC4CC3D982A}" name="Siaha"/>
    <tableColumn id="635" xr3:uid="{DA0238FF-77E4-427A-9E7D-C53D762525AC}" name="Siang"/>
    <tableColumn id="636" xr3:uid="{1F735C81-ABA0-4186-A6CA-7CE57EDBE680}" name="Siddharthnagar"/>
    <tableColumn id="637" xr3:uid="{04E29EEF-C1A6-421B-82F9-53D62A481323}" name="Siddipet"/>
    <tableColumn id="638" xr3:uid="{82638B90-F516-47FA-96CA-DD10F7E7F373}" name="Sidhi"/>
    <tableColumn id="639" xr3:uid="{68211122-AF69-4137-B840-267BB1CC0EF5}" name="Sikar"/>
    <tableColumn id="640" xr3:uid="{90FA726C-3277-4775-9B81-251EF68996E0}" name="Simdega"/>
    <tableColumn id="641" xr3:uid="{1B72A05B-0089-440A-A2CB-16A211A00053}" name="Sindhudurg"/>
    <tableColumn id="642" xr3:uid="{BC9E44F9-43A7-4EE7-BA9E-C561BEDBC32C}" name="Singrauli"/>
    <tableColumn id="643" xr3:uid="{B09ACDA7-A00C-4EB8-9D8F-4D9BCE87A937}" name="Sirmaur"/>
    <tableColumn id="644" xr3:uid="{54CED3F5-1B73-46ED-9067-A50BF06B78FB}" name="Sirohi"/>
    <tableColumn id="645" xr3:uid="{7349F4D5-B18B-46EE-B681-7FF9396D5218}" name="Sirsa"/>
    <tableColumn id="646" xr3:uid="{17B1A788-FF48-4F6A-B315-91587F9EFB13}" name="Sitamarhi"/>
    <tableColumn id="647" xr3:uid="{41619D54-8701-45DB-B2DE-DC6E2A99B11A}" name="Sitapur"/>
    <tableColumn id="648" xr3:uid="{E84F317A-30EE-4F13-B9D6-5973D7767F07}" name="Sivaganga"/>
    <tableColumn id="649" xr3:uid="{42D25297-148B-487F-9354-1CC8E820D1A7}" name="Sivasagar"/>
    <tableColumn id="650" xr3:uid="{022BB044-D2AC-4E5F-B203-D9F9A9D3727E}" name="Siwan"/>
    <tableColumn id="651" xr3:uid="{75DB689A-9400-4FB0-A84F-3961F6BA5869}" name="Solan"/>
    <tableColumn id="652" xr3:uid="{781F3AC5-A216-4999-A94D-536A94394B23}" name="Solapur"/>
    <tableColumn id="653" xr3:uid="{D6E5F8A7-AE9D-4F11-A447-6B35A730324E}" name="Sonbhadra"/>
    <tableColumn id="654" xr3:uid="{DD5A65C7-AC51-4779-A8F3-A1D084E3A97D}" name="Sonepur"/>
    <tableColumn id="655" xr3:uid="{E2C59BA8-5720-462E-B8AF-E2C1F7ECB094}" name="Sonipat"/>
    <tableColumn id="656" xr3:uid="{44A77AA6-E49F-4D0A-ABF5-A39BE6E0A1DF}" name="Sonitpur"/>
    <tableColumn id="657" xr3:uid="{70100987-2835-42C3-B174-B4FB1E792886}" name="Soreng"/>
    <tableColumn id="658" xr3:uid="{6E96E66C-31B6-4D1D-88E8-D8A8BB71C66B}" name="South 24 Parganas"/>
    <tableColumn id="659" xr3:uid="{6D852CFA-7AD0-4BEA-9B0F-3077B5449C17}" name="South Andamans"/>
    <tableColumn id="660" xr3:uid="{2E5B1A39-EFB7-45B2-8A07-C0C6B28E25B0}" name="South Garo Hills"/>
    <tableColumn id="661" xr3:uid="{BBD4F6D2-AF1F-4DCC-9106-078B5C793F9E}" name="South Goa"/>
    <tableColumn id="662" xr3:uid="{79ABE6CE-8F49-4758-ACA4-EA6DF6EEF65A}" name="South Salmara Mancachar"/>
    <tableColumn id="663" xr3:uid="{BB9BE70D-9AC6-4D09-89CF-1AAE02B07D09}" name="South Tripura"/>
    <tableColumn id="664" xr3:uid="{9DAE2F3B-A471-406B-AE7D-24EE87786E3D}" name="South West Garo Hills"/>
    <tableColumn id="665" xr3:uid="{896FCD01-2B21-44F3-892B-DB17B803C2A5}" name="South West Khasi Hills"/>
    <tableColumn id="666" xr3:uid="{5881D531-BCFC-4B5E-93A9-C559089E0652}" name="Sri Muktsar Sahib"/>
    <tableColumn id="667" xr3:uid="{01C6E6DE-CA9C-4707-A7B0-2EB23E2B5EA5}" name="Sri Potti Sriramulu Nellore"/>
    <tableColumn id="668" xr3:uid="{F45EB2D5-9E36-4E22-8502-0884C25D5997}" name="Sri Sathya Sai"/>
    <tableColumn id="669" xr3:uid="{A08336F0-1A2D-4EB5-9C17-5988E27EB02A}" name="Srikakulam"/>
    <tableColumn id="670" xr3:uid="{55F725ED-29ED-4F95-BC52-DEEC0D10415E}" name="Srinagar"/>
    <tableColumn id="671" xr3:uid="{B1D312DE-4F19-4022-9E88-CE3B65127FC0}" name="Sukma"/>
    <tableColumn id="672" xr3:uid="{F0AABD73-EB50-48F2-8335-58342B07E29C}" name="Sultanpur"/>
    <tableColumn id="673" xr3:uid="{71531515-AE70-4E85-A831-D26A11A5FE53}" name="Sundargarh"/>
    <tableColumn id="674" xr3:uid="{53A441AD-9950-4541-9B6A-472A645E08A5}" name="Supaul"/>
    <tableColumn id="675" xr3:uid="{2EDBA9CE-023F-416E-8DD5-B62174602AE4}" name="Surajpur"/>
    <tableColumn id="676" xr3:uid="{08E3E5CF-36F4-4CA3-8114-58D1C7D5FE39}" name="Surat"/>
    <tableColumn id="677" xr3:uid="{8AF4AB79-3016-4E02-9752-9EA26809E929}" name="Surendranagar"/>
    <tableColumn id="678" xr3:uid="{FBC0E378-1424-49AF-BD3F-FFE75D882546}" name="Surguja"/>
    <tableColumn id="679" xr3:uid="{8E15F1AD-0986-4CE3-898D-3F8D2189C665}" name="Suryapet"/>
    <tableColumn id="680" xr3:uid="{F1AA328B-3935-42A7-A49F-5DE451933247}" name="Tamenglong"/>
    <tableColumn id="681" xr3:uid="{1D22844F-84CB-466A-AB39-B550CE0CBC84}" name="Tamulpur"/>
    <tableColumn id="682" xr3:uid="{8B70C47E-4273-4C3A-8220-06988CF81B25}" name="Tapi"/>
    <tableColumn id="683" xr3:uid="{D3F7F6AA-621C-413A-89A7-79FCE87782B2}" name="Tarn Taran"/>
    <tableColumn id="684" xr3:uid="{998BC155-EADA-4AD7-BEEF-51AAF3DEFDDE}" name="Tawang"/>
    <tableColumn id="685" xr3:uid="{9C2BD394-3CAC-49BD-AB01-7297F57F92D4}" name="Tehri Garhwal"/>
    <tableColumn id="686" xr3:uid="{CC11674F-7AE1-4B2B-910F-AE3EF91A249A}" name="Tengnoupal"/>
    <tableColumn id="687" xr3:uid="{CF995DB5-2A64-4FEB-A382-A22FE01CEE1B}" name="Tenkasi"/>
    <tableColumn id="688" xr3:uid="{7A07CD9E-E103-4DBE-A88D-B85FA7B3C3E8}" name="Thane"/>
    <tableColumn id="689" xr3:uid="{048182EE-1C1B-47D1-8723-859253877059}" name="Thanjavur"/>
    <tableColumn id="690" xr3:uid="{D6735E35-F960-4793-9602-FDCA18043E04}" name="The Nilgiris"/>
    <tableColumn id="691" xr3:uid="{86C4A4A7-95FB-49A1-AF5C-445BBACA216C}" name="Theni"/>
    <tableColumn id="692" xr3:uid="{A73D80E7-7E0B-4F76-B767-13F56090A025}" name="Thiruvallur"/>
    <tableColumn id="693" xr3:uid="{BA8CF9B7-B74E-44FC-9D74-D65A417B5BF8}" name="Thiruvananthapuram"/>
    <tableColumn id="694" xr3:uid="{62084E1B-83C1-4988-85D7-EF6910FE1A02}" name="Thiruvarur"/>
    <tableColumn id="695" xr3:uid="{4FE56AFC-DBF9-45A6-9B15-0E9ACC7932DC}" name="Thoothukkudi"/>
    <tableColumn id="696" xr3:uid="{CE1A5262-9A52-45DA-A945-DBEE8EBABCD2}" name="Thoubal"/>
    <tableColumn id="697" xr3:uid="{CE985D48-47C4-4A20-B97A-724A397B496C}" name="Thrissur"/>
    <tableColumn id="698" xr3:uid="{7F36B94D-C41D-478A-A8C4-00F2BFA37141}" name="Tikamgarh"/>
    <tableColumn id="699" xr3:uid="{46B261D1-A716-4B7B-AEAB-F58A2AB80850}" name="Tinsukia"/>
    <tableColumn id="700" xr3:uid="{107F9905-0D4A-4CDD-819B-AD513EDB905F}" name="Tirap"/>
    <tableColumn id="701" xr3:uid="{929B6EE8-518D-4929-94D1-ACDF89C1F4BB}" name="Tiruchirappalli"/>
    <tableColumn id="702" xr3:uid="{EA90FEBF-4AF2-4827-B6DA-54731F8D50BD}" name="Tirunelveli"/>
    <tableColumn id="703" xr3:uid="{D829CF60-1262-4AF8-AE61-432AD20B4E16}" name="Tirupathur"/>
    <tableColumn id="704" xr3:uid="{C7F387A2-7007-4B71-8E80-07F78BDF9944}" name="Tirupati"/>
    <tableColumn id="705" xr3:uid="{A001577F-4A2B-47F6-A130-8E8EA0A2DD12}" name="Tiruppur"/>
    <tableColumn id="706" xr3:uid="{64DB542E-3290-47C3-84A8-33BF5D29A927}" name="Tiruvannamalai"/>
    <tableColumn id="707" xr3:uid="{52744985-AEA4-46C4-B3E9-B5134A09D37A}" name="Tonk"/>
    <tableColumn id="708" xr3:uid="{1C131B6E-75EE-4EDF-86DA-F5C9B11A39DE}" name="Tseminyu"/>
    <tableColumn id="709" xr3:uid="{F78DC183-8A59-4DDC-9A5A-DD7750F7643C}" name="Tuensang"/>
    <tableColumn id="710" xr3:uid="{FA02FCE6-971F-4743-BF68-2405D798BEC8}" name="Tumakuru"/>
    <tableColumn id="711" xr3:uid="{A3A8C030-8CD1-4BAA-8755-07E383521691}" name="Udaipur"/>
    <tableColumn id="712" xr3:uid="{B06F492A-15F8-4E24-A68F-45B4FF1A2A49}" name="Udalguri"/>
    <tableColumn id="713" xr3:uid="{95A04982-1BBD-48A0-8336-2F313470AD5D}" name="Udam Singh Nagar"/>
    <tableColumn id="714" xr3:uid="{62C52D70-0220-4B2E-8E4D-C238FBFF8CFB}" name="Udhampur"/>
    <tableColumn id="715" xr3:uid="{5C7E0F0C-29A8-4199-B5F1-F7329AB0F8FC}" name="Udupi"/>
    <tableColumn id="716" xr3:uid="{8F981A74-FFFA-4AAA-9B53-84CC3F5DEA5B}" name="Ujjain"/>
    <tableColumn id="717" xr3:uid="{F91F74DB-94A1-40E4-A776-A5760BD49FEF}" name="Ukhrul"/>
    <tableColumn id="718" xr3:uid="{0030C5FE-F6CE-42D4-BEDE-BC8B8EC2AED0}" name="Umaria"/>
    <tableColumn id="719" xr3:uid="{97485C5A-89CA-4626-BE09-8390199E1DD7}" name="Una"/>
    <tableColumn id="720" xr3:uid="{2166AF05-F187-4224-8266-E7DBBCDF30FD}" name="Unakoti"/>
    <tableColumn id="721" xr3:uid="{0BC11E10-87EA-4EA3-9706-08E311634D5C}" name="Unnao"/>
    <tableColumn id="722" xr3:uid="{7AA76309-809C-4B7E-8518-5657EA73A262}" name="Upper Siang"/>
    <tableColumn id="723" xr3:uid="{70D5A1C0-870C-4EAD-82B3-0114CBA60FF3}" name="Upper Subansiri"/>
    <tableColumn id="724" xr3:uid="{E510703A-855A-4CC5-BC9E-95C9903E4C03}" name="Uttar Bastar Kanker"/>
    <tableColumn id="725" xr3:uid="{0782DF39-8359-45D2-BF84-83DB56F3BF55}" name="Uttar Dinajpur"/>
    <tableColumn id="726" xr3:uid="{821CE0AA-0D9B-49AF-B18A-F17F934A9066}" name="Uttar Kashi"/>
    <tableColumn id="727" xr3:uid="{44297DC8-5954-4119-8508-332712DFC37E}" name="Uttara Kannada"/>
    <tableColumn id="728" xr3:uid="{CA7A0E87-9949-423F-9FB5-6753FCF3E454}" name="Vadodara"/>
    <tableColumn id="729" xr3:uid="{CD8CE459-73AE-4F41-8A4C-02E8E78A4290}" name="Vaishali"/>
    <tableColumn id="730" xr3:uid="{DD91A4CC-0CD3-4D2B-ACCE-1179334974F6}" name="Valsad"/>
    <tableColumn id="731" xr3:uid="{39553BCC-5AFA-4CFB-B382-6EFE29AA3A9B}" name="Varanasi"/>
    <tableColumn id="732" xr3:uid="{63AECB66-50F6-4C70-9394-D26B7B409D2B}" name="Vellore"/>
    <tableColumn id="733" xr3:uid="{D1B2F510-AEF2-4B7F-8AD2-3B4E61CE5B0F}" name="Vidisha"/>
    <tableColumn id="734" xr3:uid="{2678324A-304E-44C8-8B13-9841E26211F0}" name="Vijayanagar"/>
    <tableColumn id="735" xr3:uid="{629B6899-F6C0-475F-8150-5801C30B34D6}" name="Vijayapura"/>
    <tableColumn id="736" xr3:uid="{B862DAA6-50E3-4C7C-B25E-149ED2A48659}" name="Vikarabad"/>
    <tableColumn id="737" xr3:uid="{AA8ED8D4-C93D-439B-8E67-0C95CC79E836}" name="Viluppuram"/>
    <tableColumn id="738" xr3:uid="{DA40EB06-109A-4F6D-A6D9-714E0B49A58B}" name="Virudhunagar"/>
    <tableColumn id="739" xr3:uid="{C35B5451-2E01-4BE4-B596-35CD9596AE7A}" name="Visakhapatnam"/>
    <tableColumn id="740" xr3:uid="{9F6228B0-B987-4657-AE59-1D3833236AFA}" name="Vizianagaram"/>
    <tableColumn id="741" xr3:uid="{EF9194E1-3A50-4A1E-9CEA-FD483BEB41F4}" name="Wanaparthy"/>
    <tableColumn id="742" xr3:uid="{DFF21BE8-5541-494A-B01C-B92C4E715B23}" name="Warangal"/>
    <tableColumn id="743" xr3:uid="{3980D0D5-A47C-4B5D-867A-7D972BFED33A}" name="Wardha"/>
    <tableColumn id="744" xr3:uid="{685158AC-2FF4-4ED2-A3C2-0D154D850939}" name="Washim"/>
    <tableColumn id="745" xr3:uid="{08AE0749-EACE-4DEB-9CE9-884A4A32FB61}" name="Wayanad"/>
    <tableColumn id="746" xr3:uid="{2FFC237E-718B-4AFC-987E-A1343BF9B76C}" name="West Garo Hills"/>
    <tableColumn id="747" xr3:uid="{052D175F-6E64-4AF3-B450-070C6F4781F2}" name="West Godavari"/>
    <tableColumn id="748" xr3:uid="{F46C1F34-BBA9-4D83-85B7-363D96063574}" name="West Jaintia Hills"/>
    <tableColumn id="749" xr3:uid="{68EF2183-2328-4AAF-8745-F0105B52E3F4}" name="West Kameng"/>
    <tableColumn id="750" xr3:uid="{8D899CA7-F233-4EC0-8FF1-A54FB4DF8FA3}" name="West Karbi Anglong"/>
    <tableColumn id="751" xr3:uid="{3A18D47E-CE41-4827-8AAF-CC7796F24F17}" name="West Khasi Hills"/>
    <tableColumn id="752" xr3:uid="{C2651BFB-0F62-48DC-8B49-F55CB174EF88}" name="West Siang"/>
    <tableColumn id="753" xr3:uid="{A0AEA147-C509-4888-93D2-525DF0991B8C}" name="West Singhbhum"/>
    <tableColumn id="754" xr3:uid="{4FDBE62F-2D9B-443C-BF87-151CF2FFEB32}" name="West Tripura"/>
    <tableColumn id="755" xr3:uid="{BC28C0A2-B352-4BF2-A267-0548042FC2AE}" name="Wokha"/>
    <tableColumn id="756" xr3:uid="{1902758A-F29B-4F8B-90FD-311F9414CA59}" name="Y.S.R."/>
    <tableColumn id="757" xr3:uid="{449F61E4-219D-4C4C-9306-655F5ADD91AE}" name="Yadadri Bhuvanagiri"/>
    <tableColumn id="758" xr3:uid="{3C47615C-B9DB-46CF-A80F-5E8FE66D90BA}" name="Yadgir"/>
    <tableColumn id="759" xr3:uid="{40CB12EB-8C60-420A-A15B-6D7BE33DE148}" name="Yamunanagar"/>
    <tableColumn id="760" xr3:uid="{00207D91-A6BF-46B7-B526-4A6A3EE68AA8}" name="Yanam"/>
    <tableColumn id="761" xr3:uid="{3F77BD8A-B028-4D5B-BB7C-86CCDBCAE386}" name="Yavatmal"/>
    <tableColumn id="762" xr3:uid="{704E04E6-FFB2-4DD2-8C42-95068E62C23C}" name="Zunhebo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D1F1-26C9-4FAF-866B-083FEB33E75C}">
  <dimension ref="A1:ACH39"/>
  <sheetViews>
    <sheetView topLeftCell="ABT1" zoomScale="90" zoomScaleNormal="90" workbookViewId="0"/>
  </sheetViews>
  <sheetFormatPr defaultRowHeight="15"/>
  <cols>
    <col min="1" max="1" width="10.42578125" customWidth="1"/>
    <col min="2" max="2" width="13" customWidth="1"/>
    <col min="4" max="4" width="13.140625" customWidth="1"/>
    <col min="5" max="5" width="13.5703125" customWidth="1"/>
    <col min="9" max="9" width="11.85546875" customWidth="1"/>
    <col min="10" max="10" width="8.85546875" customWidth="1"/>
    <col min="11" max="11" width="11.85546875" customWidth="1"/>
    <col min="12" max="12" width="10.140625" customWidth="1"/>
    <col min="13" max="13" width="20.7109375" customWidth="1"/>
    <col min="14" max="14" width="9" customWidth="1"/>
    <col min="16" max="16" width="9.28515625" customWidth="1"/>
    <col min="17" max="17" width="17.140625" customWidth="1"/>
    <col min="18" max="18" width="9" customWidth="1"/>
    <col min="19" max="19" width="10.5703125" customWidth="1"/>
    <col min="21" max="21" width="10.140625" customWidth="1"/>
    <col min="22" max="22" width="9.5703125" customWidth="1"/>
    <col min="23" max="23" width="11.85546875" customWidth="1"/>
    <col min="25" max="25" width="16.7109375" customWidth="1"/>
    <col min="26" max="26" width="11" customWidth="1"/>
    <col min="28" max="28" width="12.7109375" customWidth="1"/>
    <col min="29" max="29" width="8.85546875" customWidth="1"/>
    <col min="30" max="30" width="11.140625" customWidth="1"/>
    <col min="31" max="31" width="10.28515625" customWidth="1"/>
    <col min="33" max="33" width="9.42578125" customWidth="1"/>
    <col min="36" max="36" width="12.85546875" customWidth="1"/>
    <col min="37" max="37" width="9.28515625" customWidth="1"/>
    <col min="38" max="38" width="13.140625" customWidth="1"/>
    <col min="39" max="39" width="10.140625" customWidth="1"/>
    <col min="40" max="41" width="11.140625" customWidth="1"/>
    <col min="42" max="42" width="12" customWidth="1"/>
    <col min="43" max="43" width="9.85546875" customWidth="1"/>
    <col min="44" max="44" width="10.140625" customWidth="1"/>
    <col min="47" max="47" width="10.140625" customWidth="1"/>
    <col min="48" max="48" width="9.7109375" customWidth="1"/>
    <col min="49" max="49" width="11.5703125" customWidth="1"/>
    <col min="53" max="53" width="22.7109375" customWidth="1"/>
    <col min="54" max="54" width="9" customWidth="1"/>
    <col min="55" max="55" width="11.7109375" customWidth="1"/>
    <col min="56" max="56" width="23.42578125" customWidth="1"/>
    <col min="57" max="57" width="14.42578125" customWidth="1"/>
    <col min="59" max="59" width="11.5703125" customWidth="1"/>
    <col min="61" max="61" width="9.85546875" customWidth="1"/>
    <col min="62" max="62" width="11.140625" customWidth="1"/>
    <col min="63" max="63" width="9.28515625" customWidth="1"/>
    <col min="64" max="64" width="11.85546875" customWidth="1"/>
    <col min="65" max="65" width="11.42578125" customWidth="1"/>
    <col min="67" max="67" width="9.140625" customWidth="1"/>
    <col min="68" max="68" width="9.42578125" customWidth="1"/>
    <col min="69" max="69" width="9" customWidth="1"/>
    <col min="70" max="70" width="9.28515625" customWidth="1"/>
    <col min="71" max="71" width="9.42578125" customWidth="1"/>
    <col min="72" max="72" width="9.85546875" customWidth="1"/>
    <col min="75" max="75" width="10.5703125" customWidth="1"/>
    <col min="76" max="76" width="9.140625" customWidth="1"/>
    <col min="78" max="78" width="11" customWidth="1"/>
    <col min="79" max="79" width="9.85546875" customWidth="1"/>
    <col min="80" max="80" width="11" customWidth="1"/>
    <col min="81" max="81" width="16.42578125" customWidth="1"/>
    <col min="82" max="82" width="17.140625" customWidth="1"/>
    <col min="84" max="84" width="9.85546875" customWidth="1"/>
    <col min="85" max="85" width="22.5703125" customWidth="1"/>
    <col min="86" max="86" width="9.85546875" customWidth="1"/>
    <col min="87" max="87" width="11.42578125" customWidth="1"/>
    <col min="88" max="88" width="11" customWidth="1"/>
    <col min="89" max="89" width="11.42578125" customWidth="1"/>
    <col min="90" max="90" width="9.85546875" customWidth="1"/>
    <col min="91" max="91" width="11.7109375" customWidth="1"/>
    <col min="92" max="92" width="10.28515625" customWidth="1"/>
    <col min="94" max="94" width="9.7109375" customWidth="1"/>
    <col min="95" max="95" width="9.5703125" customWidth="1"/>
    <col min="96" max="96" width="8.85546875" customWidth="1"/>
    <col min="98" max="98" width="8.85546875" customWidth="1"/>
    <col min="100" max="100" width="9.28515625" customWidth="1"/>
    <col min="101" max="101" width="9.7109375" customWidth="1"/>
    <col min="102" max="102" width="10.140625" customWidth="1"/>
    <col min="103" max="103" width="11.5703125" customWidth="1"/>
    <col min="104" max="104" width="11.7109375" customWidth="1"/>
    <col min="105" max="105" width="8.85546875" customWidth="1"/>
    <col min="106" max="106" width="12.7109375" customWidth="1"/>
    <col min="109" max="109" width="9.42578125" customWidth="1"/>
    <col min="110" max="110" width="9.7109375" customWidth="1"/>
    <col min="111" max="111" width="13.5703125" customWidth="1"/>
    <col min="112" max="112" width="10.85546875" customWidth="1"/>
    <col min="114" max="114" width="11.85546875" customWidth="1"/>
    <col min="117" max="117" width="17.5703125" customWidth="1"/>
    <col min="118" max="119" width="9.85546875" customWidth="1"/>
    <col min="120" max="120" width="13" customWidth="1"/>
    <col min="121" max="122" width="11.42578125" customWidth="1"/>
    <col min="123" max="123" width="9.85546875" customWidth="1"/>
    <col min="124" max="124" width="12.85546875" customWidth="1"/>
    <col min="125" max="126" width="11.5703125" customWidth="1"/>
    <col min="127" max="127" width="13.42578125" customWidth="1"/>
    <col min="129" max="129" width="14.28515625" customWidth="1"/>
    <col min="130" max="130" width="12.5703125" customWidth="1"/>
    <col min="131" max="131" width="26" customWidth="1"/>
    <col min="132" max="132" width="13.140625" customWidth="1"/>
    <col min="133" max="133" width="15.140625" customWidth="1"/>
    <col min="134" max="135" width="16.5703125" customWidth="1"/>
    <col min="136" max="136" width="9.28515625" customWidth="1"/>
    <col min="137" max="137" width="12.85546875" customWidth="1"/>
    <col min="138" max="138" width="11.85546875" customWidth="1"/>
    <col min="139" max="139" width="9.85546875" customWidth="1"/>
    <col min="140" max="140" width="12.5703125" customWidth="1"/>
    <col min="141" max="141" width="16" customWidth="1"/>
    <col min="143" max="143" width="12.85546875" customWidth="1"/>
    <col min="144" max="144" width="13.5703125" customWidth="1"/>
    <col min="145" max="145" width="11.5703125" customWidth="1"/>
    <col min="146" max="146" width="9.28515625" customWidth="1"/>
    <col min="147" max="147" width="23.140625" customWidth="1"/>
    <col min="149" max="149" width="25.85546875" customWidth="1"/>
    <col min="150" max="150" width="17.5703125" customWidth="1"/>
    <col min="151" max="151" width="18.7109375" customWidth="1"/>
    <col min="152" max="152" width="8.85546875" customWidth="1"/>
    <col min="153" max="153" width="9" customWidth="1"/>
    <col min="155" max="155" width="12.140625" customWidth="1"/>
    <col min="156" max="156" width="11.42578125" customWidth="1"/>
    <col min="157" max="157" width="9.5703125" customWidth="1"/>
    <col min="160" max="160" width="11.85546875" customWidth="1"/>
    <col min="162" max="162" width="11.28515625" customWidth="1"/>
    <col min="163" max="164" width="10" customWidth="1"/>
    <col min="166" max="166" width="18.5703125" customWidth="1"/>
    <col min="169" max="169" width="10.85546875" customWidth="1"/>
    <col min="170" max="170" width="10.5703125" customWidth="1"/>
    <col min="172" max="172" width="11.28515625" customWidth="1"/>
    <col min="173" max="173" width="13" customWidth="1"/>
    <col min="174" max="174" width="10.5703125" customWidth="1"/>
    <col min="175" max="175" width="9.85546875" customWidth="1"/>
    <col min="176" max="176" width="12" customWidth="1"/>
    <col min="177" max="177" width="9.85546875" customWidth="1"/>
    <col min="180" max="180" width="14.42578125" customWidth="1"/>
    <col min="181" max="181" width="11.28515625" customWidth="1"/>
    <col min="182" max="182" width="19.85546875" customWidth="1"/>
    <col min="183" max="183" width="13" customWidth="1"/>
    <col min="184" max="184" width="10.140625" customWidth="1"/>
    <col min="185" max="185" width="9.85546875" customWidth="1"/>
    <col min="186" max="186" width="9.140625" customWidth="1"/>
    <col min="189" max="189" width="28.7109375" customWidth="1"/>
    <col min="191" max="191" width="8.85546875" customWidth="1"/>
    <col min="192" max="192" width="11.85546875" customWidth="1"/>
    <col min="194" max="194" width="15.140625" customWidth="1"/>
    <col min="195" max="195" width="14.5703125" customWidth="1"/>
    <col min="196" max="196" width="16.5703125" customWidth="1"/>
    <col min="197" max="197" width="13.5703125" customWidth="1"/>
    <col min="198" max="198" width="15.5703125" customWidth="1"/>
    <col min="199" max="199" width="11.28515625" customWidth="1"/>
    <col min="200" max="200" width="15.28515625" customWidth="1"/>
    <col min="201" max="201" width="23.28515625" customWidth="1"/>
    <col min="203" max="203" width="11.85546875" customWidth="1"/>
    <col min="206" max="206" width="9.140625" customWidth="1"/>
    <col min="207" max="207" width="11.28515625" customWidth="1"/>
    <col min="208" max="208" width="9.85546875" customWidth="1"/>
    <col min="209" max="209" width="13.5703125" customWidth="1"/>
    <col min="210" max="210" width="11.85546875" customWidth="1"/>
    <col min="211" max="211" width="16.42578125" customWidth="1"/>
    <col min="212" max="212" width="10.5703125" customWidth="1"/>
    <col min="214" max="214" width="11.28515625" customWidth="1"/>
    <col min="215" max="215" width="11.140625" customWidth="1"/>
    <col min="217" max="217" width="11.5703125" customWidth="1"/>
    <col min="218" max="218" width="10" customWidth="1"/>
    <col min="219" max="219" width="11.7109375" customWidth="1"/>
    <col min="220" max="220" width="13.7109375" customWidth="1"/>
    <col min="221" max="221" width="12.85546875" customWidth="1"/>
    <col min="222" max="222" width="14" customWidth="1"/>
    <col min="223" max="223" width="10" customWidth="1"/>
    <col min="224" max="225" width="9.42578125" customWidth="1"/>
    <col min="226" max="226" width="12.5703125" customWidth="1"/>
    <col min="227" max="227" width="24.42578125" customWidth="1"/>
    <col min="228" max="228" width="22.140625" customWidth="1"/>
    <col min="230" max="230" width="11.85546875" customWidth="1"/>
    <col min="231" max="231" width="10.5703125" customWidth="1"/>
    <col min="232" max="232" width="13.42578125" customWidth="1"/>
    <col min="234" max="234" width="10.5703125" customWidth="1"/>
    <col min="236" max="236" width="10.5703125" customWidth="1"/>
    <col min="237" max="237" width="9.140625" customWidth="1"/>
    <col min="239" max="239" width="9" customWidth="1"/>
    <col min="240" max="240" width="11.42578125" customWidth="1"/>
    <col min="241" max="241" width="12" customWidth="1"/>
    <col min="244" max="244" width="8.85546875" customWidth="1"/>
    <col min="245" max="245" width="11.85546875" customWidth="1"/>
    <col min="246" max="246" width="11.28515625" customWidth="1"/>
    <col min="247" max="247" width="9.42578125" customWidth="1"/>
    <col min="248" max="248" width="11" customWidth="1"/>
    <col min="249" max="249" width="11.85546875" customWidth="1"/>
    <col min="250" max="250" width="10.85546875" customWidth="1"/>
    <col min="251" max="251" width="15.42578125" customWidth="1"/>
    <col min="252" max="252" width="14.85546875" customWidth="1"/>
    <col min="256" max="256" width="10.7109375" customWidth="1"/>
    <col min="257" max="257" width="8.85546875" customWidth="1"/>
    <col min="258" max="258" width="9.42578125" customWidth="1"/>
    <col min="260" max="260" width="12.42578125" customWidth="1"/>
    <col min="261" max="261" width="8.85546875" customWidth="1"/>
    <col min="263" max="263" width="11.140625" customWidth="1"/>
    <col min="265" max="265" width="9.85546875" customWidth="1"/>
    <col min="266" max="266" width="12.42578125" customWidth="1"/>
    <col min="267" max="267" width="9.5703125" customWidth="1"/>
    <col min="268" max="268" width="12.140625" customWidth="1"/>
    <col min="270" max="270" width="12.7109375" customWidth="1"/>
    <col min="271" max="271" width="13.5703125" customWidth="1"/>
    <col min="273" max="273" width="10.140625" customWidth="1"/>
    <col min="274" max="274" width="15.5703125" customWidth="1"/>
    <col min="276" max="276" width="16" customWidth="1"/>
    <col min="277" max="277" width="10.7109375" customWidth="1"/>
    <col min="278" max="278" width="9" customWidth="1"/>
    <col min="279" max="279" width="11.140625" customWidth="1"/>
    <col min="281" max="281" width="9.140625" customWidth="1"/>
    <col min="284" max="284" width="10.85546875" customWidth="1"/>
    <col min="285" max="285" width="8.85546875" customWidth="1"/>
    <col min="286" max="286" width="10.85546875" customWidth="1"/>
    <col min="287" max="287" width="9.5703125" customWidth="1"/>
    <col min="289" max="289" width="9.85546875" customWidth="1"/>
    <col min="290" max="290" width="15.85546875" customWidth="1"/>
    <col min="291" max="291" width="9.42578125" customWidth="1"/>
    <col min="292" max="292" width="9.7109375" customWidth="1"/>
    <col min="293" max="293" width="24.7109375" customWidth="1"/>
    <col min="294" max="294" width="12" customWidth="1"/>
    <col min="295" max="295" width="8.85546875" customWidth="1"/>
    <col min="297" max="297" width="10.42578125" customWidth="1"/>
    <col min="299" max="299" width="10.5703125" customWidth="1"/>
    <col min="300" max="300" width="12.42578125" customWidth="1"/>
    <col min="301" max="301" width="11.85546875" customWidth="1"/>
    <col min="303" max="303" width="9" customWidth="1"/>
    <col min="304" max="304" width="17.85546875" customWidth="1"/>
    <col min="305" max="305" width="18.85546875" customWidth="1"/>
    <col min="307" max="307" width="10.85546875" customWidth="1"/>
    <col min="308" max="308" width="13.5703125" customWidth="1"/>
    <col min="309" max="309" width="9.85546875" customWidth="1"/>
    <col min="310" max="310" width="17.140625" customWidth="1"/>
    <col min="311" max="311" width="8.85546875" customWidth="1"/>
    <col min="312" max="312" width="10.42578125" customWidth="1"/>
    <col min="313" max="313" width="10.7109375" customWidth="1"/>
    <col min="314" max="314" width="11.85546875" customWidth="1"/>
    <col min="315" max="315" width="11.28515625" customWidth="1"/>
    <col min="316" max="316" width="11.85546875" customWidth="1"/>
    <col min="317" max="317" width="12.7109375" customWidth="1"/>
    <col min="318" max="318" width="12.42578125" customWidth="1"/>
    <col min="319" max="319" width="10.140625" customWidth="1"/>
    <col min="321" max="321" width="9.42578125" customWidth="1"/>
    <col min="322" max="322" width="15.28515625" customWidth="1"/>
    <col min="323" max="323" width="15.5703125" customWidth="1"/>
    <col min="324" max="324" width="12.42578125" customWidth="1"/>
    <col min="325" max="325" width="11.85546875" customWidth="1"/>
    <col min="327" max="327" width="9.85546875" customWidth="1"/>
    <col min="328" max="328" width="15.5703125" customWidth="1"/>
    <col min="329" max="329" width="9" customWidth="1"/>
    <col min="330" max="330" width="14.5703125" customWidth="1"/>
    <col min="331" max="331" width="14.42578125" customWidth="1"/>
    <col min="332" max="332" width="12.140625" customWidth="1"/>
    <col min="333" max="333" width="9.7109375" customWidth="1"/>
    <col min="334" max="334" width="8.85546875" customWidth="1"/>
    <col min="335" max="335" width="14.5703125" customWidth="1"/>
    <col min="337" max="337" width="11.28515625" customWidth="1"/>
    <col min="338" max="338" width="12.5703125" customWidth="1"/>
    <col min="341" max="341" width="11.5703125" customWidth="1"/>
    <col min="342" max="342" width="9.28515625" customWidth="1"/>
    <col min="343" max="343" width="8.85546875" customWidth="1"/>
    <col min="344" max="344" width="9" customWidth="1"/>
    <col min="346" max="346" width="12.140625" customWidth="1"/>
    <col min="348" max="348" width="12.7109375" customWidth="1"/>
    <col min="349" max="349" width="11.5703125" customWidth="1"/>
    <col min="350" max="350" width="10.140625" customWidth="1"/>
    <col min="351" max="351" width="30.5703125" customWidth="1"/>
    <col min="352" max="352" width="16" customWidth="1"/>
    <col min="353" max="353" width="11.85546875" customWidth="1"/>
    <col min="354" max="354" width="21.7109375" customWidth="1"/>
    <col min="355" max="355" width="22.5703125" customWidth="1"/>
    <col min="356" max="356" width="11.42578125" customWidth="1"/>
    <col min="359" max="359" width="10.140625" customWidth="1"/>
    <col min="360" max="360" width="9.140625" customWidth="1"/>
    <col min="362" max="362" width="9.42578125" customWidth="1"/>
    <col min="363" max="363" width="8.85546875" customWidth="1"/>
    <col min="364" max="364" width="12" customWidth="1"/>
    <col min="365" max="365" width="10.28515625" customWidth="1"/>
    <col min="366" max="366" width="9.140625" customWidth="1"/>
    <col min="367" max="367" width="10.5703125" customWidth="1"/>
    <col min="368" max="368" width="9.28515625" customWidth="1"/>
    <col min="369" max="369" width="11.140625" customWidth="1"/>
    <col min="371" max="371" width="9" customWidth="1"/>
    <col min="372" max="372" width="10.5703125" customWidth="1"/>
    <col min="374" max="374" width="12.42578125" customWidth="1"/>
    <col min="375" max="375" width="8.85546875" customWidth="1"/>
    <col min="376" max="376" width="9.7109375" customWidth="1"/>
    <col min="380" max="380" width="16.140625" customWidth="1"/>
    <col min="381" max="381" width="11" customWidth="1"/>
    <col min="382" max="382" width="11.7109375" customWidth="1"/>
    <col min="383" max="383" width="11.140625" customWidth="1"/>
    <col min="384" max="384" width="9.140625" customWidth="1"/>
    <col min="385" max="385" width="11.85546875" customWidth="1"/>
    <col min="386" max="386" width="9.140625" customWidth="1"/>
    <col min="388" max="388" width="25.42578125" customWidth="1"/>
    <col min="389" max="389" width="10.42578125" customWidth="1"/>
    <col min="390" max="390" width="9.5703125" customWidth="1"/>
    <col min="391" max="391" width="13.28515625" customWidth="1"/>
    <col min="392" max="392" width="15.140625" customWidth="1"/>
    <col min="393" max="393" width="12.140625" customWidth="1"/>
    <col min="394" max="394" width="16.5703125" customWidth="1"/>
    <col min="395" max="395" width="11.85546875" customWidth="1"/>
    <col min="396" max="396" width="11.28515625" customWidth="1"/>
    <col min="397" max="397" width="20.85546875" customWidth="1"/>
    <col min="398" max="398" width="9.28515625" customWidth="1"/>
    <col min="399" max="399" width="9.140625" customWidth="1"/>
    <col min="401" max="401" width="10.85546875" customWidth="1"/>
    <col min="402" max="402" width="12.42578125" customWidth="1"/>
    <col min="403" max="403" width="10.5703125" customWidth="1"/>
    <col min="404" max="404" width="11.5703125" customWidth="1"/>
    <col min="406" max="406" width="10.42578125" customWidth="1"/>
    <col min="407" max="407" width="10.28515625" customWidth="1"/>
    <col min="408" max="408" width="20.140625" customWidth="1"/>
    <col min="409" max="409" width="12.85546875" customWidth="1"/>
    <col min="410" max="410" width="16.28515625" customWidth="1"/>
    <col min="411" max="411" width="10.28515625" customWidth="1"/>
    <col min="412" max="412" width="10.5703125" customWidth="1"/>
    <col min="413" max="413" width="8.85546875" customWidth="1"/>
    <col min="414" max="414" width="11.5703125" customWidth="1"/>
    <col min="415" max="415" width="12.7109375" customWidth="1"/>
    <col min="416" max="416" width="12.5703125" customWidth="1"/>
    <col min="417" max="417" width="10" customWidth="1"/>
    <col min="418" max="418" width="15.28515625" customWidth="1"/>
    <col min="419" max="419" width="15.7109375" customWidth="1"/>
    <col min="420" max="420" width="14.42578125" customWidth="1"/>
    <col min="422" max="422" width="15.42578125" customWidth="1"/>
    <col min="423" max="424" width="11.5703125" customWidth="1"/>
    <col min="425" max="425" width="9.85546875" customWidth="1"/>
    <col min="426" max="426" width="12.42578125" customWidth="1"/>
    <col min="427" max="427" width="8.85546875" customWidth="1"/>
    <col min="428" max="428" width="10.5703125" customWidth="1"/>
    <col min="430" max="430" width="13.7109375" customWidth="1"/>
    <col min="432" max="432" width="12.140625" customWidth="1"/>
    <col min="433" max="433" width="11.85546875" customWidth="1"/>
    <col min="435" max="435" width="12.42578125" customWidth="1"/>
    <col min="437" max="437" width="9.28515625" customWidth="1"/>
    <col min="438" max="438" width="11.42578125" customWidth="1"/>
    <col min="439" max="439" width="9.7109375" customWidth="1"/>
    <col min="440" max="440" width="38.140625" customWidth="1"/>
    <col min="441" max="441" width="9.7109375" customWidth="1"/>
    <col min="443" max="443" width="10.85546875" customWidth="1"/>
    <col min="444" max="444" width="10.140625" customWidth="1"/>
    <col min="446" max="446" width="15.85546875" customWidth="1"/>
    <col min="447" max="447" width="13.140625" customWidth="1"/>
    <col min="449" max="449" width="19" customWidth="1"/>
    <col min="450" max="450" width="9.140625" customWidth="1"/>
    <col min="451" max="451" width="10.5703125" customWidth="1"/>
    <col min="453" max="453" width="31.42578125" customWidth="1"/>
    <col min="454" max="454" width="13.85546875" customWidth="1"/>
    <col min="456" max="456" width="12.7109375" customWidth="1"/>
    <col min="458" max="458" width="9.42578125" customWidth="1"/>
    <col min="459" max="459" width="9.28515625" customWidth="1"/>
    <col min="460" max="460" width="9.7109375" customWidth="1"/>
    <col min="461" max="461" width="9.42578125" customWidth="1"/>
    <col min="462" max="462" width="14.140625" customWidth="1"/>
    <col min="463" max="463" width="15.140625" customWidth="1"/>
    <col min="464" max="464" width="13.42578125" customWidth="1"/>
    <col min="465" max="465" width="9.140625" customWidth="1"/>
    <col min="466" max="466" width="13.85546875" customWidth="1"/>
    <col min="468" max="468" width="9.28515625" customWidth="1"/>
    <col min="469" max="469" width="14.85546875" customWidth="1"/>
    <col min="470" max="470" width="14.42578125" customWidth="1"/>
    <col min="471" max="471" width="8.85546875" customWidth="1"/>
    <col min="472" max="472" width="9" customWidth="1"/>
    <col min="473" max="473" width="9.42578125" customWidth="1"/>
    <col min="474" max="474" width="9.85546875" customWidth="1"/>
    <col min="475" max="475" width="9" customWidth="1"/>
    <col min="476" max="476" width="10.85546875" customWidth="1"/>
    <col min="477" max="477" width="11.28515625" customWidth="1"/>
    <col min="478" max="479" width="9.140625" customWidth="1"/>
    <col min="480" max="480" width="9.42578125" customWidth="1"/>
    <col min="481" max="481" width="12" customWidth="1"/>
    <col min="482" max="482" width="9.85546875" customWidth="1"/>
    <col min="483" max="483" width="12.7109375" customWidth="1"/>
    <col min="484" max="484" width="12.85546875" customWidth="1"/>
    <col min="485" max="485" width="10.5703125" customWidth="1"/>
    <col min="486" max="486" width="16.140625" customWidth="1"/>
    <col min="487" max="487" width="13.85546875" customWidth="1"/>
    <col min="489" max="489" width="9.140625" customWidth="1"/>
    <col min="490" max="490" width="9.85546875" customWidth="1"/>
    <col min="491" max="491" width="10.85546875" customWidth="1"/>
    <col min="492" max="492" width="16.140625" customWidth="1"/>
    <col min="493" max="493" width="10.85546875" customWidth="1"/>
    <col min="494" max="494" width="10.140625" customWidth="1"/>
    <col min="497" max="497" width="12.42578125" customWidth="1"/>
    <col min="498" max="498" width="8.85546875" customWidth="1"/>
    <col min="500" max="500" width="18.42578125" customWidth="1"/>
    <col min="501" max="501" width="26.85546875" customWidth="1"/>
    <col min="502" max="502" width="16.5703125" customWidth="1"/>
    <col min="503" max="503" width="11.7109375" customWidth="1"/>
    <col min="504" max="504" width="14.42578125" customWidth="1"/>
    <col min="506" max="506" width="10.5703125" customWidth="1"/>
    <col min="508" max="508" width="15.28515625" customWidth="1"/>
    <col min="510" max="510" width="10" customWidth="1"/>
    <col min="511" max="511" width="10.5703125" customWidth="1"/>
    <col min="512" max="513" width="9.140625" customWidth="1"/>
    <col min="515" max="515" width="9.85546875" customWidth="1"/>
    <col min="517" max="517" width="14.5703125" customWidth="1"/>
    <col min="518" max="518" width="11.5703125" customWidth="1"/>
    <col min="519" max="519" width="12.140625" customWidth="1"/>
    <col min="520" max="520" width="9.42578125" customWidth="1"/>
    <col min="522" max="522" width="13.140625" customWidth="1"/>
    <col min="523" max="523" width="10.5703125" customWidth="1"/>
    <col min="524" max="524" width="23.42578125" customWidth="1"/>
    <col min="525" max="525" width="20.140625" customWidth="1"/>
    <col min="526" max="526" width="19.140625" customWidth="1"/>
    <col min="527" max="527" width="21.140625" customWidth="1"/>
    <col min="529" max="529" width="16.28515625" customWidth="1"/>
    <col min="530" max="530" width="11.7109375" customWidth="1"/>
    <col min="533" max="533" width="14.85546875" customWidth="1"/>
    <col min="534" max="534" width="11.85546875" customWidth="1"/>
    <col min="535" max="535" width="12.7109375" customWidth="1"/>
    <col min="537" max="537" width="9.28515625" customWidth="1"/>
    <col min="539" max="539" width="10.5703125" customWidth="1"/>
    <col min="540" max="540" width="8.85546875" customWidth="1"/>
    <col min="541" max="541" width="12.85546875" customWidth="1"/>
    <col min="542" max="542" width="13" customWidth="1"/>
    <col min="543" max="543" width="9.140625" customWidth="1"/>
    <col min="544" max="544" width="11.85546875" customWidth="1"/>
    <col min="545" max="545" width="11.140625" customWidth="1"/>
    <col min="546" max="546" width="12.140625" customWidth="1"/>
    <col min="547" max="547" width="10.7109375" customWidth="1"/>
    <col min="548" max="548" width="13.42578125" customWidth="1"/>
    <col min="549" max="549" width="10.7109375" customWidth="1"/>
    <col min="551" max="551" width="18.140625" customWidth="1"/>
    <col min="552" max="552" width="17.28515625" customWidth="1"/>
    <col min="553" max="553" width="17.5703125" customWidth="1"/>
    <col min="556" max="556" width="8.85546875" customWidth="1"/>
    <col min="557" max="557" width="11.28515625" customWidth="1"/>
    <col min="558" max="558" width="9.140625" customWidth="1"/>
    <col min="560" max="560" width="9.140625" customWidth="1"/>
    <col min="563" max="563" width="15.5703125" customWidth="1"/>
    <col min="564" max="564" width="9.140625" customWidth="1"/>
    <col min="566" max="566" width="13.85546875" customWidth="1"/>
    <col min="567" max="567" width="8.85546875" customWidth="1"/>
    <col min="568" max="568" width="12.140625" customWidth="1"/>
    <col min="569" max="569" width="13.42578125" customWidth="1"/>
    <col min="570" max="570" width="18.140625" customWidth="1"/>
    <col min="571" max="571" width="9.85546875" customWidth="1"/>
    <col min="572" max="572" width="10.28515625" customWidth="1"/>
    <col min="573" max="573" width="9.42578125" customWidth="1"/>
    <col min="575" max="575" width="13.7109375" customWidth="1"/>
    <col min="576" max="576" width="9.42578125" customWidth="1"/>
    <col min="577" max="577" width="8.85546875" customWidth="1"/>
    <col min="578" max="578" width="10.42578125" customWidth="1"/>
    <col min="579" max="579" width="10.85546875" customWidth="1"/>
    <col min="583" max="584" width="8.85546875" customWidth="1"/>
    <col min="586" max="586" width="14" customWidth="1"/>
    <col min="587" max="587" width="10.85546875" customWidth="1"/>
    <col min="588" max="588" width="12.42578125" customWidth="1"/>
    <col min="589" max="589" width="14.140625" customWidth="1"/>
    <col min="591" max="591" width="12.5703125" customWidth="1"/>
    <col min="592" max="592" width="9.42578125" customWidth="1"/>
    <col min="593" max="593" width="11.5703125" customWidth="1"/>
    <col min="597" max="597" width="10.85546875" customWidth="1"/>
    <col min="598" max="598" width="12.42578125" customWidth="1"/>
    <col min="600" max="600" width="11.85546875" customWidth="1"/>
    <col min="601" max="601" width="10.140625" customWidth="1"/>
    <col min="602" max="602" width="10.5703125" customWidth="1"/>
    <col min="603" max="603" width="12.5703125" customWidth="1"/>
    <col min="605" max="605" width="9.28515625" customWidth="1"/>
    <col min="606" max="606" width="17" customWidth="1"/>
    <col min="607" max="607" width="20.42578125" customWidth="1"/>
    <col min="609" max="609" width="19.28515625" customWidth="1"/>
    <col min="612" max="612" width="17.28515625" customWidth="1"/>
    <col min="614" max="614" width="10.140625" customWidth="1"/>
    <col min="616" max="616" width="11.5703125" customWidth="1"/>
    <col min="617" max="617" width="10.140625" customWidth="1"/>
    <col min="618" max="618" width="9.7109375" customWidth="1"/>
    <col min="619" max="619" width="25.42578125" customWidth="1"/>
    <col min="620" max="620" width="14.5703125" customWidth="1"/>
    <col min="621" max="621" width="10.85546875" customWidth="1"/>
    <col min="622" max="622" width="10.28515625" customWidth="1"/>
    <col min="623" max="623" width="11" customWidth="1"/>
    <col min="625" max="625" width="12.42578125" customWidth="1"/>
    <col min="626" max="627" width="9.85546875" customWidth="1"/>
    <col min="628" max="628" width="10.140625" customWidth="1"/>
    <col min="630" max="630" width="12.85546875" customWidth="1"/>
    <col min="631" max="632" width="9.7109375" customWidth="1"/>
    <col min="633" max="633" width="11.140625" customWidth="1"/>
    <col min="636" max="636" width="15.85546875" customWidth="1"/>
    <col min="637" max="637" width="9.85546875" customWidth="1"/>
    <col min="640" max="640" width="9.85546875" customWidth="1"/>
    <col min="641" max="641" width="12.5703125" customWidth="1"/>
    <col min="642" max="642" width="10.140625" customWidth="1"/>
    <col min="643" max="643" width="9.42578125" customWidth="1"/>
    <col min="646" max="646" width="10.85546875" customWidth="1"/>
    <col min="647" max="647" width="8.85546875" customWidth="1"/>
    <col min="648" max="648" width="11.140625" customWidth="1"/>
    <col min="649" max="649" width="10.5703125" customWidth="1"/>
    <col min="652" max="652" width="9.28515625" customWidth="1"/>
    <col min="653" max="653" width="12" customWidth="1"/>
    <col min="654" max="654" width="9.85546875" customWidth="1"/>
    <col min="655" max="655" width="9.28515625" customWidth="1"/>
    <col min="656" max="656" width="10.140625" customWidth="1"/>
    <col min="658" max="658" width="18.42578125" customWidth="1"/>
    <col min="659" max="659" width="17.28515625" customWidth="1"/>
    <col min="660" max="660" width="16.5703125" customWidth="1"/>
    <col min="661" max="661" width="11.7109375" customWidth="1"/>
    <col min="662" max="662" width="24.85546875" customWidth="1"/>
    <col min="663" max="663" width="14.42578125" customWidth="1"/>
    <col min="664" max="664" width="21.42578125" customWidth="1"/>
    <col min="665" max="665" width="21.85546875" customWidth="1"/>
    <col min="666" max="666" width="17.5703125" customWidth="1"/>
    <col min="667" max="667" width="24.85546875" customWidth="1"/>
    <col min="668" max="668" width="14" customWidth="1"/>
    <col min="669" max="669" width="12.140625" customWidth="1"/>
    <col min="670" max="670" width="9.7109375" customWidth="1"/>
    <col min="672" max="672" width="11.140625" customWidth="1"/>
    <col min="673" max="673" width="12.5703125" customWidth="1"/>
    <col min="675" max="675" width="10" customWidth="1"/>
    <col min="677" max="677" width="15.28515625" customWidth="1"/>
    <col min="678" max="678" width="9.140625" customWidth="1"/>
    <col min="679" max="679" width="10.28515625" customWidth="1"/>
    <col min="680" max="680" width="13.140625" customWidth="1"/>
    <col min="681" max="681" width="11" customWidth="1"/>
    <col min="683" max="683" width="12" customWidth="1"/>
    <col min="684" max="684" width="9.42578125" customWidth="1"/>
    <col min="685" max="685" width="14.85546875" customWidth="1"/>
    <col min="686" max="686" width="12.85546875" customWidth="1"/>
    <col min="687" max="687" width="9.28515625" customWidth="1"/>
    <col min="689" max="689" width="11.28515625" customWidth="1"/>
    <col min="690" max="690" width="12.140625" customWidth="1"/>
    <col min="692" max="692" width="12" customWidth="1"/>
    <col min="693" max="693" width="20.85546875" customWidth="1"/>
    <col min="694" max="694" width="11.7109375" customWidth="1"/>
    <col min="695" max="695" width="14.85546875" customWidth="1"/>
    <col min="696" max="696" width="9.85546875" customWidth="1"/>
    <col min="697" max="697" width="9.5703125" customWidth="1"/>
    <col min="698" max="698" width="11.7109375" customWidth="1"/>
    <col min="699" max="699" width="9.85546875" customWidth="1"/>
    <col min="701" max="701" width="15.140625" customWidth="1"/>
    <col min="702" max="702" width="11.7109375" customWidth="1"/>
    <col min="703" max="703" width="11.85546875" customWidth="1"/>
    <col min="704" max="704" width="9.42578125" customWidth="1"/>
    <col min="705" max="705" width="10.140625" customWidth="1"/>
    <col min="706" max="706" width="16" customWidth="1"/>
    <col min="708" max="709" width="10.85546875" customWidth="1"/>
    <col min="710" max="710" width="11.5703125" customWidth="1"/>
    <col min="711" max="711" width="9.7109375" customWidth="1"/>
    <col min="712" max="712" width="10" customWidth="1"/>
    <col min="713" max="713" width="18.42578125" customWidth="1"/>
    <col min="714" max="714" width="11.85546875" customWidth="1"/>
    <col min="718" max="718" width="9" customWidth="1"/>
    <col min="720" max="720" width="9.5703125" customWidth="1"/>
    <col min="722" max="722" width="13" customWidth="1"/>
    <col min="723" max="723" width="16.42578125" customWidth="1"/>
    <col min="724" max="724" width="19.5703125" customWidth="1"/>
    <col min="725" max="725" width="15.140625" customWidth="1"/>
    <col min="726" max="726" width="12.42578125" customWidth="1"/>
    <col min="727" max="727" width="16.28515625" customWidth="1"/>
    <col min="728" max="728" width="11.140625" customWidth="1"/>
    <col min="729" max="729" width="9.42578125" customWidth="1"/>
    <col min="731" max="731" width="10.140625" customWidth="1"/>
    <col min="732" max="732" width="8.85546875" customWidth="1"/>
    <col min="733" max="733" width="9.140625" customWidth="1"/>
    <col min="734" max="734" width="12.7109375" customWidth="1"/>
    <col min="735" max="735" width="11.85546875" customWidth="1"/>
    <col min="736" max="736" width="11.5703125" customWidth="1"/>
    <col min="737" max="737" width="12.85546875" customWidth="1"/>
    <col min="738" max="738" width="14.42578125" customWidth="1"/>
    <col min="739" max="739" width="16.140625" customWidth="1"/>
    <col min="740" max="740" width="14.28515625" customWidth="1"/>
    <col min="741" max="741" width="13.42578125" customWidth="1"/>
    <col min="742" max="742" width="10.85546875" customWidth="1"/>
    <col min="743" max="743" width="9.5703125" customWidth="1"/>
    <col min="744" max="744" width="9.7109375" customWidth="1"/>
    <col min="745" max="745" width="10.85546875" customWidth="1"/>
    <col min="746" max="746" width="16" customWidth="1"/>
    <col min="747" max="747" width="15.42578125" customWidth="1"/>
    <col min="748" max="748" width="17.42578125" customWidth="1"/>
    <col min="749" max="749" width="14.42578125" customWidth="1"/>
    <col min="750" max="750" width="19.42578125" customWidth="1"/>
    <col min="751" max="751" width="16.42578125" customWidth="1"/>
    <col min="752" max="752" width="12.140625" customWidth="1"/>
    <col min="753" max="753" width="17.140625" customWidth="1"/>
    <col min="754" max="754" width="13.85546875" customWidth="1"/>
    <col min="755" max="755" width="8.85546875" customWidth="1"/>
    <col min="757" max="757" width="19.85546875" customWidth="1"/>
    <col min="759" max="759" width="14.42578125" customWidth="1"/>
    <col min="761" max="761" width="10.5703125" customWidth="1"/>
    <col min="762" max="762" width="12.140625" customWidth="1"/>
  </cols>
  <sheetData>
    <row r="1" spans="1:762">
      <c r="A1" t="s">
        <v>865</v>
      </c>
      <c r="B1" t="s">
        <v>585</v>
      </c>
      <c r="C1" t="s">
        <v>909</v>
      </c>
      <c r="D1" t="s">
        <v>458</v>
      </c>
      <c r="E1" t="s">
        <v>639</v>
      </c>
      <c r="F1" t="s">
        <v>703</v>
      </c>
      <c r="G1" t="s">
        <v>771</v>
      </c>
      <c r="H1" t="s">
        <v>640</v>
      </c>
      <c r="I1" t="s">
        <v>568</v>
      </c>
      <c r="J1" t="s">
        <v>910</v>
      </c>
      <c r="K1" t="s">
        <v>995</v>
      </c>
      <c r="L1" t="s">
        <v>586</v>
      </c>
      <c r="M1" t="s">
        <v>1</v>
      </c>
      <c r="N1" t="s">
        <v>982</v>
      </c>
      <c r="O1" t="s">
        <v>772</v>
      </c>
      <c r="P1" t="s">
        <v>491</v>
      </c>
      <c r="Q1" t="s">
        <v>911</v>
      </c>
      <c r="R1" t="s">
        <v>912</v>
      </c>
      <c r="S1" t="s">
        <v>641</v>
      </c>
      <c r="T1" t="s">
        <v>459</v>
      </c>
      <c r="U1" t="s">
        <v>748</v>
      </c>
      <c r="V1" t="s">
        <v>913</v>
      </c>
      <c r="W1" t="s">
        <v>2</v>
      </c>
      <c r="X1" t="s">
        <v>460</v>
      </c>
      <c r="Y1" t="s">
        <v>3</v>
      </c>
      <c r="Z1" t="s">
        <v>524</v>
      </c>
      <c r="AA1" t="s">
        <v>314</v>
      </c>
      <c r="AB1" t="s">
        <v>4</v>
      </c>
      <c r="AC1" t="s">
        <v>714</v>
      </c>
      <c r="AD1" t="s">
        <v>773</v>
      </c>
      <c r="AE1" t="s">
        <v>587</v>
      </c>
      <c r="AF1" t="s">
        <v>374</v>
      </c>
      <c r="AG1" t="s">
        <v>827</v>
      </c>
      <c r="AH1" t="s">
        <v>461</v>
      </c>
      <c r="AI1" t="s">
        <v>375</v>
      </c>
      <c r="AJ1" t="s">
        <v>588</v>
      </c>
      <c r="AK1" t="s">
        <v>914</v>
      </c>
      <c r="AL1" t="s">
        <v>376</v>
      </c>
      <c r="AM1" t="s">
        <v>915</v>
      </c>
      <c r="AN1" t="s">
        <v>916</v>
      </c>
      <c r="AO1" t="s">
        <v>28</v>
      </c>
      <c r="AP1" t="s">
        <v>983</v>
      </c>
      <c r="AQ1" t="s">
        <v>917</v>
      </c>
      <c r="AR1" t="s">
        <v>918</v>
      </c>
      <c r="AS1" t="s">
        <v>339</v>
      </c>
      <c r="AT1" t="s">
        <v>340</v>
      </c>
      <c r="AU1" t="s">
        <v>589</v>
      </c>
      <c r="AV1" t="s">
        <v>715</v>
      </c>
      <c r="AW1" t="s">
        <v>716</v>
      </c>
      <c r="AX1" t="s">
        <v>29</v>
      </c>
      <c r="AY1" t="s">
        <v>919</v>
      </c>
      <c r="AZ1" t="s">
        <v>412</v>
      </c>
      <c r="BA1" t="s">
        <v>413</v>
      </c>
      <c r="BB1" t="s">
        <v>774</v>
      </c>
      <c r="BC1" t="s">
        <v>920</v>
      </c>
      <c r="BD1" t="s">
        <v>414</v>
      </c>
      <c r="BE1" t="s">
        <v>462</v>
      </c>
      <c r="BF1" t="s">
        <v>921</v>
      </c>
      <c r="BG1" t="s">
        <v>525</v>
      </c>
      <c r="BH1" t="s">
        <v>377</v>
      </c>
      <c r="BI1" t="s">
        <v>996</v>
      </c>
      <c r="BJ1" t="s">
        <v>775</v>
      </c>
      <c r="BK1" t="s">
        <v>5</v>
      </c>
      <c r="BL1" t="s">
        <v>922</v>
      </c>
      <c r="BM1" t="s">
        <v>526</v>
      </c>
      <c r="BN1" t="s">
        <v>776</v>
      </c>
      <c r="BO1" t="s">
        <v>923</v>
      </c>
      <c r="BP1" t="s">
        <v>717</v>
      </c>
      <c r="BQ1" t="s">
        <v>777</v>
      </c>
      <c r="BR1" t="s">
        <v>749</v>
      </c>
      <c r="BS1" t="s">
        <v>341</v>
      </c>
      <c r="BT1" t="s">
        <v>590</v>
      </c>
      <c r="BU1" t="s">
        <v>415</v>
      </c>
      <c r="BV1" t="s">
        <v>924</v>
      </c>
      <c r="BW1" t="s">
        <v>750</v>
      </c>
      <c r="BX1" t="s">
        <v>778</v>
      </c>
      <c r="BY1" t="s">
        <v>642</v>
      </c>
      <c r="BZ1" t="s">
        <v>378</v>
      </c>
      <c r="CA1" t="s">
        <v>30</v>
      </c>
      <c r="CB1" t="s">
        <v>416</v>
      </c>
      <c r="CC1" t="s">
        <v>31</v>
      </c>
      <c r="CD1" t="s">
        <v>32</v>
      </c>
      <c r="CE1" t="s">
        <v>591</v>
      </c>
      <c r="CF1" t="s">
        <v>925</v>
      </c>
      <c r="CG1" t="s">
        <v>866</v>
      </c>
      <c r="CH1" t="s">
        <v>718</v>
      </c>
      <c r="CI1" t="s">
        <v>379</v>
      </c>
      <c r="CJ1" t="s">
        <v>643</v>
      </c>
      <c r="CK1" t="s">
        <v>779</v>
      </c>
      <c r="CL1" t="s">
        <v>463</v>
      </c>
      <c r="CM1" t="s">
        <v>464</v>
      </c>
      <c r="CN1" t="s">
        <v>780</v>
      </c>
      <c r="CO1" t="s">
        <v>592</v>
      </c>
      <c r="CP1" t="s">
        <v>492</v>
      </c>
      <c r="CQ1" t="s">
        <v>380</v>
      </c>
      <c r="CR1" t="s">
        <v>593</v>
      </c>
      <c r="CS1" t="s">
        <v>33</v>
      </c>
      <c r="CT1" t="s">
        <v>417</v>
      </c>
      <c r="CU1" t="s">
        <v>926</v>
      </c>
      <c r="CV1" t="s">
        <v>781</v>
      </c>
      <c r="CW1" t="s">
        <v>418</v>
      </c>
      <c r="CX1" t="s">
        <v>997</v>
      </c>
      <c r="CY1" t="s">
        <v>675</v>
      </c>
      <c r="CZ1" t="s">
        <v>342</v>
      </c>
      <c r="DA1" t="s">
        <v>544</v>
      </c>
      <c r="DB1" t="s">
        <v>343</v>
      </c>
      <c r="DC1" t="s">
        <v>465</v>
      </c>
      <c r="DD1" t="s">
        <v>719</v>
      </c>
      <c r="DE1" t="s">
        <v>927</v>
      </c>
      <c r="DF1" t="s">
        <v>527</v>
      </c>
      <c r="DG1" t="s">
        <v>928</v>
      </c>
      <c r="DH1" t="s">
        <v>644</v>
      </c>
      <c r="DI1" t="s">
        <v>782</v>
      </c>
      <c r="DJ1" t="s">
        <v>594</v>
      </c>
      <c r="DK1" t="s">
        <v>381</v>
      </c>
      <c r="DL1" t="s">
        <v>344</v>
      </c>
      <c r="DM1" t="s">
        <v>34</v>
      </c>
      <c r="DN1" t="s">
        <v>513</v>
      </c>
      <c r="DO1" t="s">
        <v>984</v>
      </c>
      <c r="DP1" t="s">
        <v>985</v>
      </c>
      <c r="DQ1" t="s">
        <v>704</v>
      </c>
      <c r="DR1" t="s">
        <v>929</v>
      </c>
      <c r="DS1" t="s">
        <v>676</v>
      </c>
      <c r="DT1" t="s">
        <v>645</v>
      </c>
      <c r="DU1" t="s">
        <v>315</v>
      </c>
      <c r="DV1" t="s">
        <v>345</v>
      </c>
      <c r="DW1" t="s">
        <v>493</v>
      </c>
      <c r="DX1" t="s">
        <v>545</v>
      </c>
      <c r="DY1" t="s">
        <v>828</v>
      </c>
      <c r="DZ1" t="s">
        <v>595</v>
      </c>
      <c r="EA1" t="s">
        <v>646</v>
      </c>
      <c r="EB1" t="s">
        <v>596</v>
      </c>
      <c r="EC1" t="s">
        <v>466</v>
      </c>
      <c r="ED1" t="s">
        <v>35</v>
      </c>
      <c r="EE1" t="s">
        <v>36</v>
      </c>
      <c r="EF1" t="s">
        <v>346</v>
      </c>
      <c r="EG1" t="s">
        <v>37</v>
      </c>
      <c r="EH1" t="s">
        <v>930</v>
      </c>
      <c r="EI1" t="s">
        <v>6</v>
      </c>
      <c r="EJ1" t="s">
        <v>783</v>
      </c>
      <c r="EK1" t="s">
        <v>677</v>
      </c>
      <c r="EL1" t="s">
        <v>784</v>
      </c>
      <c r="EM1" t="s">
        <v>830</v>
      </c>
      <c r="EN1" t="s">
        <v>998</v>
      </c>
      <c r="EO1" t="s">
        <v>831</v>
      </c>
      <c r="EP1" t="s">
        <v>720</v>
      </c>
      <c r="EQ1" t="s">
        <v>898</v>
      </c>
      <c r="ER1" t="s">
        <v>467</v>
      </c>
      <c r="ES1" t="s">
        <v>419</v>
      </c>
      <c r="ET1" t="s">
        <v>999</v>
      </c>
      <c r="EU1" t="s">
        <v>38</v>
      </c>
      <c r="EV1" t="s">
        <v>899</v>
      </c>
      <c r="EW1" t="s">
        <v>597</v>
      </c>
      <c r="EX1" t="s">
        <v>468</v>
      </c>
      <c r="EY1" t="s">
        <v>382</v>
      </c>
      <c r="EZ1" t="s">
        <v>1000</v>
      </c>
      <c r="FA1" t="s">
        <v>347</v>
      </c>
      <c r="FB1" t="s">
        <v>598</v>
      </c>
      <c r="FC1" t="s">
        <v>785</v>
      </c>
      <c r="FD1" t="s">
        <v>39</v>
      </c>
      <c r="FE1" t="s">
        <v>786</v>
      </c>
      <c r="FF1" t="s">
        <v>986</v>
      </c>
      <c r="FG1" t="s">
        <v>721</v>
      </c>
      <c r="FH1" t="s">
        <v>546</v>
      </c>
      <c r="FI1" t="s">
        <v>931</v>
      </c>
      <c r="FJ1" t="s">
        <v>469</v>
      </c>
      <c r="FK1" t="s">
        <v>599</v>
      </c>
      <c r="FL1" t="s">
        <v>901</v>
      </c>
      <c r="FM1" t="s">
        <v>420</v>
      </c>
      <c r="FN1" t="s">
        <v>547</v>
      </c>
      <c r="FO1" t="s">
        <v>600</v>
      </c>
      <c r="FP1" t="s">
        <v>647</v>
      </c>
      <c r="FQ1" t="s">
        <v>832</v>
      </c>
      <c r="FR1" t="s">
        <v>40</v>
      </c>
      <c r="FS1" t="s">
        <v>348</v>
      </c>
      <c r="FT1" t="s">
        <v>722</v>
      </c>
      <c r="FU1" t="s">
        <v>787</v>
      </c>
      <c r="FV1" t="s">
        <v>349</v>
      </c>
      <c r="FW1" t="s">
        <v>648</v>
      </c>
      <c r="FX1" t="s">
        <v>316</v>
      </c>
      <c r="FY1" t="s">
        <v>350</v>
      </c>
      <c r="FZ1" t="s">
        <v>788</v>
      </c>
      <c r="GA1" t="s">
        <v>351</v>
      </c>
      <c r="GB1" t="s">
        <v>24149</v>
      </c>
      <c r="GC1" t="s">
        <v>833</v>
      </c>
      <c r="GD1" t="s">
        <v>601</v>
      </c>
      <c r="GE1" t="s">
        <v>900</v>
      </c>
      <c r="GF1" t="s">
        <v>528</v>
      </c>
      <c r="GG1" t="s">
        <v>7</v>
      </c>
      <c r="GH1" t="s">
        <v>789</v>
      </c>
      <c r="GI1" t="s">
        <v>548</v>
      </c>
      <c r="GJ1" t="s">
        <v>790</v>
      </c>
      <c r="GK1" t="s">
        <v>421</v>
      </c>
      <c r="GL1" t="s">
        <v>691</v>
      </c>
      <c r="GM1" t="s">
        <v>8</v>
      </c>
      <c r="GN1" t="s">
        <v>692</v>
      </c>
      <c r="GO1" t="s">
        <v>317</v>
      </c>
      <c r="GP1" t="s">
        <v>693</v>
      </c>
      <c r="GQ1" t="s">
        <v>318</v>
      </c>
      <c r="GR1" t="s">
        <v>549</v>
      </c>
      <c r="GS1" t="s">
        <v>694</v>
      </c>
      <c r="GT1" t="s">
        <v>9</v>
      </c>
      <c r="GU1" t="s">
        <v>569</v>
      </c>
      <c r="GV1" t="s">
        <v>834</v>
      </c>
      <c r="GW1" t="s">
        <v>932</v>
      </c>
      <c r="GX1" t="s">
        <v>933</v>
      </c>
      <c r="GY1" t="s">
        <v>494</v>
      </c>
      <c r="GZ1" t="s">
        <v>751</v>
      </c>
      <c r="HA1" t="s">
        <v>934</v>
      </c>
      <c r="HB1" t="s">
        <v>495</v>
      </c>
      <c r="HC1" t="s">
        <v>752</v>
      </c>
      <c r="HD1" t="s">
        <v>935</v>
      </c>
      <c r="HE1" t="s">
        <v>753</v>
      </c>
      <c r="HF1" t="s">
        <v>754</v>
      </c>
      <c r="HG1" t="s">
        <v>936</v>
      </c>
      <c r="HH1" t="s">
        <v>41</v>
      </c>
      <c r="HI1" t="s">
        <v>649</v>
      </c>
      <c r="HJ1" t="s">
        <v>723</v>
      </c>
      <c r="HK1" t="s">
        <v>529</v>
      </c>
      <c r="HL1" t="s">
        <v>470</v>
      </c>
      <c r="HM1" t="s">
        <v>791</v>
      </c>
      <c r="HN1" t="s">
        <v>792</v>
      </c>
      <c r="HO1" t="s">
        <v>821</v>
      </c>
      <c r="HP1" t="s">
        <v>724</v>
      </c>
      <c r="HQ1" t="s">
        <v>550</v>
      </c>
      <c r="HR1" t="s">
        <v>422</v>
      </c>
      <c r="HS1" t="s">
        <v>423</v>
      </c>
      <c r="HT1" t="s">
        <v>937</v>
      </c>
      <c r="HU1" t="s">
        <v>383</v>
      </c>
      <c r="HV1" t="s">
        <v>938</v>
      </c>
      <c r="HW1" t="s">
        <v>939</v>
      </c>
      <c r="HX1" t="s">
        <v>471</v>
      </c>
      <c r="HY1" t="s">
        <v>551</v>
      </c>
      <c r="HZ1" t="s">
        <v>352</v>
      </c>
      <c r="IA1" t="s">
        <v>552</v>
      </c>
      <c r="IB1" t="s">
        <v>353</v>
      </c>
      <c r="IC1" t="s">
        <v>902</v>
      </c>
      <c r="ID1" t="s">
        <v>940</v>
      </c>
      <c r="IE1" t="s">
        <v>650</v>
      </c>
      <c r="IF1" t="s">
        <v>384</v>
      </c>
      <c r="IG1" t="s">
        <v>941</v>
      </c>
      <c r="IH1" t="s">
        <v>553</v>
      </c>
      <c r="II1" t="s">
        <v>602</v>
      </c>
      <c r="IJ1" t="s">
        <v>10</v>
      </c>
      <c r="IK1" t="s">
        <v>755</v>
      </c>
      <c r="IL1" t="s">
        <v>496</v>
      </c>
      <c r="IM1" t="s">
        <v>603</v>
      </c>
      <c r="IN1" t="s">
        <v>822</v>
      </c>
      <c r="IO1" t="s">
        <v>354</v>
      </c>
      <c r="IP1" t="s">
        <v>514</v>
      </c>
      <c r="IQ1" t="s">
        <v>867</v>
      </c>
      <c r="IR1" t="s">
        <v>793</v>
      </c>
      <c r="IS1" t="s">
        <v>942</v>
      </c>
      <c r="IT1" t="s">
        <v>604</v>
      </c>
      <c r="IU1" t="s">
        <v>943</v>
      </c>
      <c r="IV1" t="s">
        <v>987</v>
      </c>
      <c r="IW1" t="s">
        <v>42</v>
      </c>
      <c r="IX1" t="s">
        <v>944</v>
      </c>
      <c r="IY1" t="s">
        <v>43</v>
      </c>
      <c r="IZ1" t="s">
        <v>554</v>
      </c>
      <c r="JA1" t="s">
        <v>651</v>
      </c>
      <c r="JB1" t="s">
        <v>497</v>
      </c>
      <c r="JC1" t="s">
        <v>705</v>
      </c>
      <c r="JD1" t="s">
        <v>355</v>
      </c>
      <c r="JE1" t="s">
        <v>1001</v>
      </c>
      <c r="JF1" t="s">
        <v>756</v>
      </c>
      <c r="JG1" t="s">
        <v>1002</v>
      </c>
      <c r="JH1" t="s">
        <v>868</v>
      </c>
      <c r="JI1" t="s">
        <v>570</v>
      </c>
      <c r="JJ1" t="s">
        <v>678</v>
      </c>
      <c r="JK1" t="s">
        <v>679</v>
      </c>
      <c r="JL1" t="s">
        <v>605</v>
      </c>
      <c r="JM1" t="s">
        <v>606</v>
      </c>
      <c r="JN1" t="s">
        <v>725</v>
      </c>
      <c r="JO1" t="s">
        <v>869</v>
      </c>
      <c r="JP1" t="s">
        <v>795</v>
      </c>
      <c r="JQ1" t="s">
        <v>796</v>
      </c>
      <c r="JR1" t="s">
        <v>726</v>
      </c>
      <c r="JS1" t="s">
        <v>757</v>
      </c>
      <c r="JT1" t="s">
        <v>945</v>
      </c>
      <c r="JU1" t="s">
        <v>652</v>
      </c>
      <c r="JV1" t="s">
        <v>653</v>
      </c>
      <c r="JW1" t="s">
        <v>797</v>
      </c>
      <c r="JX1" t="s">
        <v>1003</v>
      </c>
      <c r="JY1" t="s">
        <v>530</v>
      </c>
      <c r="JZ1" t="s">
        <v>472</v>
      </c>
      <c r="KA1" t="s">
        <v>555</v>
      </c>
      <c r="KB1" t="s">
        <v>385</v>
      </c>
      <c r="KC1" t="s">
        <v>870</v>
      </c>
      <c r="KD1" t="s">
        <v>424</v>
      </c>
      <c r="KE1" t="s">
        <v>425</v>
      </c>
      <c r="KF1" t="s">
        <v>946</v>
      </c>
      <c r="KG1" t="s">
        <v>871</v>
      </c>
      <c r="KH1" t="s">
        <v>386</v>
      </c>
      <c r="KI1" t="s">
        <v>607</v>
      </c>
      <c r="KJ1" t="s">
        <v>498</v>
      </c>
      <c r="KK1" t="s">
        <v>798</v>
      </c>
      <c r="KL1" t="s">
        <v>947</v>
      </c>
      <c r="KM1" t="s">
        <v>1004</v>
      </c>
      <c r="KN1" t="s">
        <v>727</v>
      </c>
      <c r="KO1" t="s">
        <v>799</v>
      </c>
      <c r="KP1" t="s">
        <v>499</v>
      </c>
      <c r="KQ1" t="s">
        <v>680</v>
      </c>
      <c r="KR1" t="s">
        <v>801</v>
      </c>
      <c r="KS1" t="s">
        <v>872</v>
      </c>
      <c r="KT1" t="s">
        <v>356</v>
      </c>
      <c r="KU1" t="s">
        <v>473</v>
      </c>
      <c r="KV1" t="s">
        <v>426</v>
      </c>
      <c r="KW1" t="s">
        <v>474</v>
      </c>
      <c r="KX1" t="s">
        <v>387</v>
      </c>
      <c r="KY1" t="s">
        <v>500</v>
      </c>
      <c r="KZ1" t="s">
        <v>681</v>
      </c>
      <c r="LA1" t="s">
        <v>11</v>
      </c>
      <c r="LB1" t="s">
        <v>44</v>
      </c>
      <c r="LC1" t="s">
        <v>728</v>
      </c>
      <c r="LD1" t="s">
        <v>1005</v>
      </c>
      <c r="LE1" t="s">
        <v>835</v>
      </c>
      <c r="LF1" t="s">
        <v>873</v>
      </c>
      <c r="LG1" t="s">
        <v>682</v>
      </c>
      <c r="LH1" t="s">
        <v>319</v>
      </c>
      <c r="LI1" t="s">
        <v>357</v>
      </c>
      <c r="LJ1" t="s">
        <v>358</v>
      </c>
      <c r="LK1" t="s">
        <v>836</v>
      </c>
      <c r="LL1" t="s">
        <v>729</v>
      </c>
      <c r="LM1" t="s">
        <v>683</v>
      </c>
      <c r="LN1" t="s">
        <v>515</v>
      </c>
      <c r="LO1" t="s">
        <v>948</v>
      </c>
      <c r="LP1" t="s">
        <v>837</v>
      </c>
      <c r="LQ1" t="s">
        <v>571</v>
      </c>
      <c r="LR1" t="s">
        <v>949</v>
      </c>
      <c r="LS1" t="s">
        <v>950</v>
      </c>
      <c r="LT1" t="s">
        <v>758</v>
      </c>
      <c r="LU1" t="s">
        <v>744</v>
      </c>
      <c r="LV1" t="s">
        <v>802</v>
      </c>
      <c r="LW1" t="s">
        <v>359</v>
      </c>
      <c r="LX1" t="s">
        <v>582</v>
      </c>
      <c r="LY1" t="s">
        <v>360</v>
      </c>
      <c r="LZ1" t="s">
        <v>874</v>
      </c>
      <c r="MA1" t="s">
        <v>501</v>
      </c>
      <c r="MB1" t="s">
        <v>838</v>
      </c>
      <c r="MC1" t="s">
        <v>572</v>
      </c>
      <c r="MD1" t="s">
        <v>951</v>
      </c>
      <c r="ME1" t="s">
        <v>531</v>
      </c>
      <c r="MF1" t="s">
        <v>388</v>
      </c>
      <c r="MG1" t="s">
        <v>608</v>
      </c>
      <c r="MH1" t="s">
        <v>952</v>
      </c>
      <c r="MI1" t="s">
        <v>803</v>
      </c>
      <c r="MJ1" t="s">
        <v>730</v>
      </c>
      <c r="MK1" t="s">
        <v>731</v>
      </c>
      <c r="ML1" t="s">
        <v>389</v>
      </c>
      <c r="MM1" t="s">
        <v>427</v>
      </c>
      <c r="MN1" t="s">
        <v>804</v>
      </c>
      <c r="MO1" t="s">
        <v>875</v>
      </c>
      <c r="MP1" t="s">
        <v>609</v>
      </c>
      <c r="MQ1" t="s">
        <v>610</v>
      </c>
      <c r="MR1" t="s">
        <v>706</v>
      </c>
      <c r="MS1" t="s">
        <v>475</v>
      </c>
      <c r="MT1" t="s">
        <v>953</v>
      </c>
      <c r="MU1" t="s">
        <v>732</v>
      </c>
      <c r="MV1" t="s">
        <v>903</v>
      </c>
      <c r="MW1" t="s">
        <v>556</v>
      </c>
      <c r="MX1" t="s">
        <v>516</v>
      </c>
      <c r="MY1" t="s">
        <v>24150</v>
      </c>
      <c r="MZ1" t="s">
        <v>390</v>
      </c>
      <c r="NA1" t="s">
        <v>532</v>
      </c>
      <c r="NB1" t="s">
        <v>45</v>
      </c>
      <c r="NC1" t="s">
        <v>557</v>
      </c>
      <c r="ND1" t="s">
        <v>24151</v>
      </c>
      <c r="NE1" t="s">
        <v>361</v>
      </c>
      <c r="NF1" t="s">
        <v>46</v>
      </c>
      <c r="NG1" t="s">
        <v>707</v>
      </c>
      <c r="NH1" t="s">
        <v>654</v>
      </c>
      <c r="NI1" t="s">
        <v>573</v>
      </c>
      <c r="NJ1" t="s">
        <v>428</v>
      </c>
      <c r="NK1" t="s">
        <v>47</v>
      </c>
      <c r="NL1" t="s">
        <v>733</v>
      </c>
      <c r="NM1" t="s">
        <v>429</v>
      </c>
      <c r="NN1" t="s">
        <v>430</v>
      </c>
      <c r="NO1" t="s">
        <v>805</v>
      </c>
      <c r="NP1" t="s">
        <v>806</v>
      </c>
      <c r="NQ1" t="s">
        <v>574</v>
      </c>
      <c r="NR1" t="s">
        <v>575</v>
      </c>
      <c r="NS1" t="s">
        <v>320</v>
      </c>
      <c r="NT1" t="s">
        <v>12</v>
      </c>
      <c r="NU1" t="s">
        <v>839</v>
      </c>
      <c r="NV1" t="s">
        <v>533</v>
      </c>
      <c r="NW1" t="s">
        <v>517</v>
      </c>
      <c r="NX1" t="s">
        <v>876</v>
      </c>
      <c r="NY1" t="s">
        <v>534</v>
      </c>
      <c r="NZ1" t="s">
        <v>13</v>
      </c>
      <c r="OA1" t="s">
        <v>502</v>
      </c>
      <c r="OB1" t="s">
        <v>321</v>
      </c>
      <c r="OC1" t="s">
        <v>954</v>
      </c>
      <c r="OD1" t="s">
        <v>518</v>
      </c>
      <c r="OE1" t="s">
        <v>362</v>
      </c>
      <c r="OF1" t="s">
        <v>391</v>
      </c>
      <c r="OG1" t="s">
        <v>584</v>
      </c>
      <c r="OH1" t="s">
        <v>955</v>
      </c>
      <c r="OI1" t="s">
        <v>558</v>
      </c>
      <c r="OJ1" t="s">
        <v>655</v>
      </c>
      <c r="OK1" t="s">
        <v>708</v>
      </c>
      <c r="OL1" t="s">
        <v>583</v>
      </c>
      <c r="OM1" t="s">
        <v>322</v>
      </c>
      <c r="ON1" t="s">
        <v>559</v>
      </c>
      <c r="OO1" t="s">
        <v>323</v>
      </c>
      <c r="OP1" t="s">
        <v>324</v>
      </c>
      <c r="OQ1" t="s">
        <v>24152</v>
      </c>
      <c r="OR1" t="s">
        <v>325</v>
      </c>
      <c r="OS1" t="s">
        <v>326</v>
      </c>
      <c r="OT1" t="s">
        <v>327</v>
      </c>
      <c r="OU1" t="s">
        <v>956</v>
      </c>
      <c r="OV1" t="s">
        <v>759</v>
      </c>
      <c r="OW1" t="s">
        <v>709</v>
      </c>
      <c r="OX1" t="s">
        <v>614</v>
      </c>
      <c r="OY1" t="s">
        <v>392</v>
      </c>
      <c r="OZ1" t="s">
        <v>393</v>
      </c>
      <c r="PA1" t="s">
        <v>840</v>
      </c>
      <c r="PB1" t="s">
        <v>877</v>
      </c>
      <c r="PC1" t="s">
        <v>878</v>
      </c>
      <c r="PD1" t="s">
        <v>431</v>
      </c>
      <c r="PE1" t="s">
        <v>745</v>
      </c>
      <c r="PF1" t="s">
        <v>503</v>
      </c>
      <c r="PG1" t="s">
        <v>476</v>
      </c>
      <c r="PH1" t="s">
        <v>477</v>
      </c>
      <c r="PI1" t="s">
        <v>957</v>
      </c>
      <c r="PJ1" t="s">
        <v>958</v>
      </c>
      <c r="PK1" t="s">
        <v>611</v>
      </c>
      <c r="PL1" t="s">
        <v>959</v>
      </c>
      <c r="PM1" t="s">
        <v>363</v>
      </c>
      <c r="PN1" t="s">
        <v>576</v>
      </c>
      <c r="PO1" t="s">
        <v>1007</v>
      </c>
      <c r="PP1" t="s">
        <v>760</v>
      </c>
      <c r="PQ1" t="s">
        <v>734</v>
      </c>
      <c r="PR1" t="s">
        <v>710</v>
      </c>
      <c r="PS1" t="s">
        <v>879</v>
      </c>
      <c r="PT1" t="s">
        <v>519</v>
      </c>
      <c r="PU1" t="s">
        <v>612</v>
      </c>
      <c r="PV1" t="s">
        <v>613</v>
      </c>
      <c r="PW1" t="s">
        <v>48</v>
      </c>
      <c r="PX1" t="s">
        <v>432</v>
      </c>
      <c r="PY1" t="s">
        <v>823</v>
      </c>
      <c r="PZ1" t="s">
        <v>761</v>
      </c>
      <c r="QA1" t="s">
        <v>364</v>
      </c>
      <c r="QB1" t="s">
        <v>960</v>
      </c>
      <c r="QC1" t="s">
        <v>961</v>
      </c>
      <c r="QD1" t="s">
        <v>841</v>
      </c>
      <c r="QE1" t="s">
        <v>735</v>
      </c>
      <c r="QF1" t="s">
        <v>880</v>
      </c>
      <c r="QG1" t="s">
        <v>881</v>
      </c>
      <c r="QH1" t="s">
        <v>962</v>
      </c>
      <c r="QI1" t="s">
        <v>963</v>
      </c>
      <c r="QJ1" t="s">
        <v>762</v>
      </c>
      <c r="QK1" t="s">
        <v>433</v>
      </c>
      <c r="QL1" t="s">
        <v>24153</v>
      </c>
      <c r="QM1" t="s">
        <v>24154</v>
      </c>
      <c r="QN1" t="s">
        <v>964</v>
      </c>
      <c r="QO1" t="s">
        <v>478</v>
      </c>
      <c r="QP1" t="s">
        <v>615</v>
      </c>
      <c r="QQ1" t="s">
        <v>882</v>
      </c>
      <c r="QR1" t="s">
        <v>434</v>
      </c>
      <c r="QS1" t="s">
        <v>394</v>
      </c>
      <c r="QT1" t="s">
        <v>1008</v>
      </c>
      <c r="QU1" t="s">
        <v>965</v>
      </c>
      <c r="QV1" t="s">
        <v>395</v>
      </c>
      <c r="QW1" t="s">
        <v>49</v>
      </c>
      <c r="QX1" t="s">
        <v>736</v>
      </c>
      <c r="QY1" t="s">
        <v>1009</v>
      </c>
      <c r="QZ1" t="s">
        <v>365</v>
      </c>
      <c r="RA1" t="s">
        <v>842</v>
      </c>
      <c r="RB1" t="s">
        <v>883</v>
      </c>
      <c r="RC1" t="s">
        <v>807</v>
      </c>
      <c r="RD1" t="s">
        <v>658</v>
      </c>
      <c r="RE1" t="s">
        <v>988</v>
      </c>
      <c r="RF1" t="s">
        <v>396</v>
      </c>
      <c r="RG1" t="s">
        <v>366</v>
      </c>
      <c r="RH1" t="s">
        <v>884</v>
      </c>
      <c r="RI1" t="s">
        <v>843</v>
      </c>
      <c r="RJ1" t="s">
        <v>824</v>
      </c>
      <c r="RK1" t="s">
        <v>328</v>
      </c>
      <c r="RL1" t="s">
        <v>659</v>
      </c>
      <c r="RM1" t="s">
        <v>660</v>
      </c>
      <c r="RN1" t="s">
        <v>14</v>
      </c>
      <c r="RO1" t="s">
        <v>885</v>
      </c>
      <c r="RP1" t="s">
        <v>435</v>
      </c>
      <c r="RQ1" t="s">
        <v>479</v>
      </c>
      <c r="RR1" t="s">
        <v>616</v>
      </c>
      <c r="RS1" t="s">
        <v>617</v>
      </c>
      <c r="RT1" t="s">
        <v>661</v>
      </c>
      <c r="RU1" t="s">
        <v>480</v>
      </c>
      <c r="RV1" t="s">
        <v>397</v>
      </c>
      <c r="RW1" t="s">
        <v>737</v>
      </c>
      <c r="RX1" t="s">
        <v>808</v>
      </c>
      <c r="RY1" t="s">
        <v>618</v>
      </c>
      <c r="RZ1" t="s">
        <v>311</v>
      </c>
      <c r="SA1" t="s">
        <v>886</v>
      </c>
      <c r="SB1" t="s">
        <v>619</v>
      </c>
      <c r="SC1" t="s">
        <v>887</v>
      </c>
      <c r="SD1" t="s">
        <v>24155</v>
      </c>
      <c r="SE1" t="s">
        <v>684</v>
      </c>
      <c r="SF1" t="s">
        <v>1010</v>
      </c>
      <c r="SG1" t="s">
        <v>312</v>
      </c>
      <c r="SH1" t="s">
        <v>695</v>
      </c>
      <c r="SI1" t="s">
        <v>456</v>
      </c>
      <c r="SJ1" t="s">
        <v>904</v>
      </c>
      <c r="SK1" t="s">
        <v>15</v>
      </c>
      <c r="SL1" t="s">
        <v>738</v>
      </c>
      <c r="SM1" t="s">
        <v>504</v>
      </c>
      <c r="SN1" t="s">
        <v>329</v>
      </c>
      <c r="SO1" t="s">
        <v>560</v>
      </c>
      <c r="SP1" t="s">
        <v>825</v>
      </c>
      <c r="SQ1" t="s">
        <v>577</v>
      </c>
      <c r="SR1" t="s">
        <v>561</v>
      </c>
      <c r="SS1" t="s">
        <v>662</v>
      </c>
      <c r="ST1" t="s">
        <v>809</v>
      </c>
      <c r="SU1" t="s">
        <v>16</v>
      </c>
      <c r="SV1" t="s">
        <v>505</v>
      </c>
      <c r="SW1" t="s">
        <v>481</v>
      </c>
      <c r="SX1" t="s">
        <v>506</v>
      </c>
      <c r="SY1" t="s">
        <v>620</v>
      </c>
      <c r="SZ1" t="s">
        <v>507</v>
      </c>
      <c r="TA1" t="s">
        <v>621</v>
      </c>
      <c r="TB1" t="s">
        <v>330</v>
      </c>
      <c r="TC1" t="s">
        <v>663</v>
      </c>
      <c r="TD1" t="s">
        <v>17</v>
      </c>
      <c r="TE1" t="s">
        <v>1011</v>
      </c>
      <c r="TF1" t="s">
        <v>1012</v>
      </c>
      <c r="TG1" t="s">
        <v>398</v>
      </c>
      <c r="TH1" t="s">
        <v>482</v>
      </c>
      <c r="TI1" t="s">
        <v>578</v>
      </c>
      <c r="TJ1" t="s">
        <v>763</v>
      </c>
      <c r="TK1" t="s">
        <v>764</v>
      </c>
      <c r="TL1" t="s">
        <v>399</v>
      </c>
      <c r="TM1" t="s">
        <v>989</v>
      </c>
      <c r="TN1" t="s">
        <v>888</v>
      </c>
      <c r="TO1" t="s">
        <v>844</v>
      </c>
      <c r="TP1" t="s">
        <v>24156</v>
      </c>
      <c r="TQ1" t="s">
        <v>810</v>
      </c>
      <c r="TR1" t="s">
        <v>24157</v>
      </c>
      <c r="TS1" t="s">
        <v>685</v>
      </c>
      <c r="TT1" t="s">
        <v>966</v>
      </c>
      <c r="TU1" t="s">
        <v>990</v>
      </c>
      <c r="TV1" t="s">
        <v>746</v>
      </c>
      <c r="TW1" t="s">
        <v>535</v>
      </c>
      <c r="TX1" t="s">
        <v>483</v>
      </c>
      <c r="TY1" t="s">
        <v>18</v>
      </c>
      <c r="TZ1" t="s">
        <v>811</v>
      </c>
      <c r="UA1" t="s">
        <v>967</v>
      </c>
      <c r="UB1" t="s">
        <v>845</v>
      </c>
      <c r="UC1" t="s">
        <v>536</v>
      </c>
      <c r="UD1" t="s">
        <v>664</v>
      </c>
      <c r="UE1" t="s">
        <v>1013</v>
      </c>
      <c r="UF1" t="s">
        <v>1014</v>
      </c>
      <c r="UG1" t="s">
        <v>400</v>
      </c>
      <c r="UH1" t="s">
        <v>739</v>
      </c>
      <c r="UI1" t="s">
        <v>401</v>
      </c>
      <c r="UJ1" t="s">
        <v>1015</v>
      </c>
      <c r="UK1" t="s">
        <v>968</v>
      </c>
      <c r="UL1" t="s">
        <v>50</v>
      </c>
      <c r="UM1" t="s">
        <v>665</v>
      </c>
      <c r="UN1" t="s">
        <v>436</v>
      </c>
      <c r="UO1" t="s">
        <v>437</v>
      </c>
      <c r="UP1" t="s">
        <v>622</v>
      </c>
      <c r="UQ1" t="s">
        <v>889</v>
      </c>
      <c r="UR1" t="s">
        <v>623</v>
      </c>
      <c r="US1" t="s">
        <v>484</v>
      </c>
      <c r="UT1" t="s">
        <v>438</v>
      </c>
      <c r="UU1" t="s">
        <v>537</v>
      </c>
      <c r="UV1" t="s">
        <v>812</v>
      </c>
      <c r="UW1" t="s">
        <v>51</v>
      </c>
      <c r="UX1" t="s">
        <v>846</v>
      </c>
      <c r="UY1" t="s">
        <v>538</v>
      </c>
      <c r="UZ1" t="s">
        <v>562</v>
      </c>
      <c r="VA1" t="s">
        <v>969</v>
      </c>
      <c r="VB1" t="s">
        <v>563</v>
      </c>
      <c r="VC1" t="s">
        <v>890</v>
      </c>
      <c r="VD1" t="s">
        <v>847</v>
      </c>
      <c r="VE1" t="s">
        <v>624</v>
      </c>
      <c r="VF1" t="s">
        <v>666</v>
      </c>
      <c r="VG1" t="s">
        <v>740</v>
      </c>
      <c r="VH1" t="s">
        <v>539</v>
      </c>
      <c r="VI1" t="s">
        <v>625</v>
      </c>
      <c r="VJ1" t="s">
        <v>508</v>
      </c>
      <c r="VK1" t="s">
        <v>696</v>
      </c>
      <c r="VL1" t="s">
        <v>509</v>
      </c>
      <c r="VM1" t="s">
        <v>402</v>
      </c>
      <c r="VN1" t="s">
        <v>991</v>
      </c>
      <c r="VO1" t="s">
        <v>765</v>
      </c>
      <c r="VP1" t="s">
        <v>766</v>
      </c>
      <c r="VQ1" t="s">
        <v>485</v>
      </c>
      <c r="VR1" t="s">
        <v>137</v>
      </c>
      <c r="VS1" t="s">
        <v>970</v>
      </c>
      <c r="VT1" t="s">
        <v>403</v>
      </c>
      <c r="VU1" t="s">
        <v>564</v>
      </c>
      <c r="VV1" t="s">
        <v>711</v>
      </c>
      <c r="VW1" t="s">
        <v>439</v>
      </c>
      <c r="VX1" t="s">
        <v>848</v>
      </c>
      <c r="VY1" t="s">
        <v>813</v>
      </c>
      <c r="VZ1" t="s">
        <v>404</v>
      </c>
      <c r="WA1" t="s">
        <v>540</v>
      </c>
      <c r="WB1" t="s">
        <v>741</v>
      </c>
      <c r="WC1" t="s">
        <v>971</v>
      </c>
      <c r="WD1" t="s">
        <v>814</v>
      </c>
      <c r="WE1" t="s">
        <v>891</v>
      </c>
      <c r="WF1" t="s">
        <v>667</v>
      </c>
      <c r="WG1" t="s">
        <v>767</v>
      </c>
      <c r="WH1" t="s">
        <v>972</v>
      </c>
      <c r="WI1" t="s">
        <v>565</v>
      </c>
      <c r="WJ1" t="s">
        <v>405</v>
      </c>
      <c r="WK1" t="s">
        <v>440</v>
      </c>
      <c r="WL1" t="s">
        <v>668</v>
      </c>
      <c r="WM1" t="s">
        <v>626</v>
      </c>
      <c r="WN1" t="s">
        <v>815</v>
      </c>
      <c r="WO1" t="s">
        <v>627</v>
      </c>
      <c r="WP1" t="s">
        <v>686</v>
      </c>
      <c r="WQ1" t="s">
        <v>628</v>
      </c>
      <c r="WR1" t="s">
        <v>905</v>
      </c>
      <c r="WS1" t="s">
        <v>712</v>
      </c>
      <c r="WT1" t="s">
        <v>629</v>
      </c>
      <c r="WU1" t="s">
        <v>768</v>
      </c>
      <c r="WV1" t="s">
        <v>973</v>
      </c>
      <c r="WW1" t="s">
        <v>816</v>
      </c>
      <c r="WX1" t="s">
        <v>630</v>
      </c>
      <c r="WY1" t="s">
        <v>24158</v>
      </c>
      <c r="WZ1" t="s">
        <v>974</v>
      </c>
      <c r="XA1" t="s">
        <v>406</v>
      </c>
      <c r="XB1" t="s">
        <v>407</v>
      </c>
      <c r="XC1" t="s">
        <v>631</v>
      </c>
      <c r="XD1" t="s">
        <v>331</v>
      </c>
      <c r="XE1" t="s">
        <v>520</v>
      </c>
      <c r="XF1" t="s">
        <v>52</v>
      </c>
      <c r="XG1" t="s">
        <v>632</v>
      </c>
      <c r="XH1" t="s">
        <v>541</v>
      </c>
      <c r="XI1" t="s">
        <v>975</v>
      </c>
      <c r="XJ1" t="s">
        <v>713</v>
      </c>
      <c r="XK1" t="s">
        <v>332</v>
      </c>
      <c r="XL1" t="s">
        <v>976</v>
      </c>
      <c r="XM1" t="s">
        <v>892</v>
      </c>
      <c r="XN1" t="s">
        <v>633</v>
      </c>
      <c r="XO1" t="s">
        <v>817</v>
      </c>
      <c r="XP1" t="s">
        <v>566</v>
      </c>
      <c r="XQ1" t="s">
        <v>669</v>
      </c>
      <c r="XR1" t="s">
        <v>634</v>
      </c>
      <c r="XS1" t="s">
        <v>521</v>
      </c>
      <c r="XT1" t="s">
        <v>818</v>
      </c>
      <c r="XU1" t="s">
        <v>510</v>
      </c>
      <c r="XV1" t="s">
        <v>408</v>
      </c>
      <c r="XW1" t="s">
        <v>977</v>
      </c>
      <c r="XX1" t="s">
        <v>849</v>
      </c>
      <c r="XY1" t="s">
        <v>367</v>
      </c>
      <c r="XZ1" t="s">
        <v>409</v>
      </c>
      <c r="YA1" t="s">
        <v>522</v>
      </c>
      <c r="YB1" t="s">
        <v>670</v>
      </c>
      <c r="YC1" t="s">
        <v>978</v>
      </c>
      <c r="YD1" t="s">
        <v>742</v>
      </c>
      <c r="YE1" t="s">
        <v>511</v>
      </c>
      <c r="YF1" t="s">
        <v>368</v>
      </c>
      <c r="YG1" t="s">
        <v>826</v>
      </c>
      <c r="YH1" t="s">
        <v>1016</v>
      </c>
      <c r="YI1" t="s">
        <v>313</v>
      </c>
      <c r="YJ1" t="s">
        <v>697</v>
      </c>
      <c r="YK1" t="s">
        <v>457</v>
      </c>
      <c r="YL1" t="s">
        <v>369</v>
      </c>
      <c r="YM1" t="s">
        <v>906</v>
      </c>
      <c r="YN1" t="s">
        <v>698</v>
      </c>
      <c r="YO1" t="s">
        <v>699</v>
      </c>
      <c r="YP1" t="s">
        <v>769</v>
      </c>
      <c r="YQ1" t="s">
        <v>19</v>
      </c>
      <c r="YR1" t="s">
        <v>20</v>
      </c>
      <c r="YS1" t="s">
        <v>21</v>
      </c>
      <c r="YT1" t="s">
        <v>542</v>
      </c>
      <c r="YU1" t="s">
        <v>441</v>
      </c>
      <c r="YV1" t="s">
        <v>979</v>
      </c>
      <c r="YW1" t="s">
        <v>743</v>
      </c>
      <c r="YX1" t="s">
        <v>410</v>
      </c>
      <c r="YY1" t="s">
        <v>442</v>
      </c>
      <c r="YZ1" t="s">
        <v>486</v>
      </c>
      <c r="ZA1" t="s">
        <v>487</v>
      </c>
      <c r="ZB1" t="s">
        <v>443</v>
      </c>
      <c r="ZC1" t="s">
        <v>893</v>
      </c>
      <c r="ZD1" t="s">
        <v>687</v>
      </c>
      <c r="ZE1" t="s">
        <v>370</v>
      </c>
      <c r="ZF1" t="s">
        <v>488</v>
      </c>
      <c r="ZG1" t="s">
        <v>770</v>
      </c>
      <c r="ZH1" t="s">
        <v>333</v>
      </c>
      <c r="ZI1" t="s">
        <v>992</v>
      </c>
      <c r="ZJ1" t="s">
        <v>688</v>
      </c>
      <c r="ZK1" t="s">
        <v>850</v>
      </c>
      <c r="ZL1" t="s">
        <v>671</v>
      </c>
      <c r="ZM1" t="s">
        <v>851</v>
      </c>
      <c r="ZN1" t="s">
        <v>852</v>
      </c>
      <c r="ZO1" t="s">
        <v>853</v>
      </c>
      <c r="ZP1" t="s">
        <v>854</v>
      </c>
      <c r="ZQ1" t="s">
        <v>579</v>
      </c>
      <c r="ZR1" t="s">
        <v>855</v>
      </c>
      <c r="ZS1" t="s">
        <v>856</v>
      </c>
      <c r="ZT1" t="s">
        <v>689</v>
      </c>
      <c r="ZU1" t="s">
        <v>580</v>
      </c>
      <c r="ZV1" t="s">
        <v>635</v>
      </c>
      <c r="ZW1" t="s">
        <v>371</v>
      </c>
      <c r="ZX1" t="s">
        <v>334</v>
      </c>
      <c r="ZY1" t="s">
        <v>857</v>
      </c>
      <c r="ZZ1" t="s">
        <v>858</v>
      </c>
      <c r="AAA1" t="s">
        <v>859</v>
      </c>
      <c r="AAB1" t="s">
        <v>22</v>
      </c>
      <c r="AAC1" t="s">
        <v>860</v>
      </c>
      <c r="AAD1" t="s">
        <v>861</v>
      </c>
      <c r="AAE1" t="s">
        <v>819</v>
      </c>
      <c r="AAF1" t="s">
        <v>24159</v>
      </c>
      <c r="AAG1" t="s">
        <v>24160</v>
      </c>
      <c r="AAH1" t="s">
        <v>53</v>
      </c>
      <c r="AAI1" t="s">
        <v>820</v>
      </c>
      <c r="AAJ1" t="s">
        <v>372</v>
      </c>
      <c r="AAK1" t="s">
        <v>993</v>
      </c>
      <c r="AAL1" t="s">
        <v>543</v>
      </c>
      <c r="AAM1" t="s">
        <v>54</v>
      </c>
      <c r="AAN1" t="s">
        <v>636</v>
      </c>
      <c r="AAO1" t="s">
        <v>690</v>
      </c>
      <c r="AAP1" t="s">
        <v>637</v>
      </c>
      <c r="AAQ1" t="s">
        <v>523</v>
      </c>
      <c r="AAR1" t="s">
        <v>907</v>
      </c>
      <c r="AAS1" t="s">
        <v>980</v>
      </c>
      <c r="AAT1" t="s">
        <v>335</v>
      </c>
      <c r="AAU1" t="s">
        <v>336</v>
      </c>
      <c r="AAV1" t="s">
        <v>444</v>
      </c>
      <c r="AAW1" t="s">
        <v>1017</v>
      </c>
      <c r="AAX1" t="s">
        <v>994</v>
      </c>
      <c r="AAY1" t="s">
        <v>55</v>
      </c>
      <c r="AAZ1" t="s">
        <v>489</v>
      </c>
      <c r="ABA1" t="s">
        <v>411</v>
      </c>
      <c r="ABB1" t="s">
        <v>490</v>
      </c>
      <c r="ABC1" t="s">
        <v>981</v>
      </c>
      <c r="ABD1" t="s">
        <v>862</v>
      </c>
      <c r="ABE1" t="s">
        <v>638</v>
      </c>
      <c r="ABF1" t="s">
        <v>56</v>
      </c>
      <c r="ABG1" t="s">
        <v>57</v>
      </c>
      <c r="ABH1" t="s">
        <v>894</v>
      </c>
      <c r="ABI1" t="s">
        <v>863</v>
      </c>
      <c r="ABJ1" t="s">
        <v>864</v>
      </c>
      <c r="ABK1" t="s">
        <v>23</v>
      </c>
      <c r="ABL1" t="s">
        <v>24</v>
      </c>
      <c r="ABM1" t="s">
        <v>895</v>
      </c>
      <c r="ABN1" t="s">
        <v>896</v>
      </c>
      <c r="ABO1" t="s">
        <v>672</v>
      </c>
      <c r="ABP1" t="s">
        <v>673</v>
      </c>
      <c r="ABQ1" t="s">
        <v>581</v>
      </c>
      <c r="ABR1" t="s">
        <v>700</v>
      </c>
      <c r="ABS1" t="s">
        <v>25</v>
      </c>
      <c r="ABT1" t="s">
        <v>701</v>
      </c>
      <c r="ABU1" t="s">
        <v>337</v>
      </c>
      <c r="ABV1" t="s">
        <v>373</v>
      </c>
      <c r="ABW1" t="s">
        <v>702</v>
      </c>
      <c r="ABX1" t="s">
        <v>338</v>
      </c>
      <c r="ABY1" t="s">
        <v>567</v>
      </c>
      <c r="ABZ1" t="s">
        <v>908</v>
      </c>
      <c r="ACA1" t="s">
        <v>24161</v>
      </c>
      <c r="ACB1" t="s">
        <v>26</v>
      </c>
      <c r="ACC1" t="s">
        <v>897</v>
      </c>
      <c r="ACD1" t="s">
        <v>58</v>
      </c>
      <c r="ACE1" t="s">
        <v>512</v>
      </c>
      <c r="ACF1" t="s">
        <v>747</v>
      </c>
      <c r="ACG1" t="s">
        <v>674</v>
      </c>
      <c r="ACH1" t="s">
        <v>24162</v>
      </c>
    </row>
    <row r="2" spans="1:762">
      <c r="A2" t="s">
        <v>24163</v>
      </c>
      <c r="B2" t="s">
        <v>24164</v>
      </c>
      <c r="C2" t="s">
        <v>24165</v>
      </c>
      <c r="D2" t="s">
        <v>24166</v>
      </c>
      <c r="E2" t="s">
        <v>24167</v>
      </c>
      <c r="F2" t="s">
        <v>24168</v>
      </c>
      <c r="G2" t="s">
        <v>24169</v>
      </c>
      <c r="H2" t="s">
        <v>640</v>
      </c>
      <c r="I2" t="s">
        <v>24170</v>
      </c>
      <c r="J2" t="s">
        <v>24171</v>
      </c>
      <c r="K2" t="s">
        <v>24172</v>
      </c>
      <c r="L2" t="s">
        <v>586</v>
      </c>
      <c r="M2" t="s">
        <v>24173</v>
      </c>
      <c r="N2" t="s">
        <v>24174</v>
      </c>
      <c r="O2" t="s">
        <v>24175</v>
      </c>
      <c r="P2" t="s">
        <v>24176</v>
      </c>
      <c r="Q2" t="s">
        <v>24177</v>
      </c>
      <c r="R2" t="s">
        <v>912</v>
      </c>
      <c r="S2" t="s">
        <v>24178</v>
      </c>
      <c r="T2" t="s">
        <v>459</v>
      </c>
      <c r="U2" t="s">
        <v>24179</v>
      </c>
      <c r="V2" t="s">
        <v>913</v>
      </c>
      <c r="W2" t="s">
        <v>24180</v>
      </c>
      <c r="X2" t="s">
        <v>460</v>
      </c>
      <c r="Y2" t="s">
        <v>1832</v>
      </c>
      <c r="Z2" t="s">
        <v>24181</v>
      </c>
      <c r="AA2" t="s">
        <v>24182</v>
      </c>
      <c r="AB2" t="s">
        <v>24183</v>
      </c>
      <c r="AC2" t="s">
        <v>714</v>
      </c>
      <c r="AD2" t="s">
        <v>773</v>
      </c>
      <c r="AE2" t="s">
        <v>587</v>
      </c>
      <c r="AF2" t="s">
        <v>374</v>
      </c>
      <c r="AG2" t="s">
        <v>24184</v>
      </c>
      <c r="AH2" t="s">
        <v>24185</v>
      </c>
      <c r="AI2" t="s">
        <v>375</v>
      </c>
      <c r="AJ2" t="s">
        <v>588</v>
      </c>
      <c r="AK2" t="s">
        <v>24186</v>
      </c>
      <c r="AL2" t="s">
        <v>376</v>
      </c>
      <c r="AM2" t="s">
        <v>24187</v>
      </c>
      <c r="AN2" t="s">
        <v>24188</v>
      </c>
      <c r="AO2" t="s">
        <v>59</v>
      </c>
      <c r="AP2" t="s">
        <v>983</v>
      </c>
      <c r="AQ2" t="s">
        <v>917</v>
      </c>
      <c r="AR2" t="s">
        <v>24189</v>
      </c>
      <c r="AS2" t="s">
        <v>339</v>
      </c>
      <c r="AT2" t="s">
        <v>24190</v>
      </c>
      <c r="AU2" t="s">
        <v>24191</v>
      </c>
      <c r="AV2" t="s">
        <v>24192</v>
      </c>
      <c r="AW2" t="s">
        <v>24193</v>
      </c>
      <c r="AX2" t="s">
        <v>29</v>
      </c>
      <c r="AY2" t="s">
        <v>24194</v>
      </c>
      <c r="AZ2" t="s">
        <v>412</v>
      </c>
      <c r="BA2" t="s">
        <v>24195</v>
      </c>
      <c r="BB2" t="s">
        <v>24196</v>
      </c>
      <c r="BC2" t="s">
        <v>920</v>
      </c>
      <c r="BD2" t="s">
        <v>920</v>
      </c>
      <c r="BE2" t="s">
        <v>24197</v>
      </c>
      <c r="BF2" t="s">
        <v>24198</v>
      </c>
      <c r="BG2" t="s">
        <v>24199</v>
      </c>
      <c r="BH2" t="s">
        <v>24200</v>
      </c>
      <c r="BI2" t="s">
        <v>24201</v>
      </c>
      <c r="BJ2" t="s">
        <v>24202</v>
      </c>
      <c r="BK2" t="s">
        <v>24203</v>
      </c>
      <c r="BL2" t="s">
        <v>24204</v>
      </c>
      <c r="BM2" t="s">
        <v>526</v>
      </c>
      <c r="BN2" t="s">
        <v>24205</v>
      </c>
      <c r="BO2" t="s">
        <v>24206</v>
      </c>
      <c r="BP2" t="s">
        <v>24207</v>
      </c>
      <c r="BQ2" t="s">
        <v>24208</v>
      </c>
      <c r="BR2" t="s">
        <v>749</v>
      </c>
      <c r="BS2" t="s">
        <v>341</v>
      </c>
      <c r="BT2" t="s">
        <v>590</v>
      </c>
      <c r="BU2" t="s">
        <v>24209</v>
      </c>
      <c r="BV2" t="s">
        <v>24210</v>
      </c>
      <c r="BW2" t="s">
        <v>750</v>
      </c>
      <c r="BX2" t="s">
        <v>24211</v>
      </c>
      <c r="BY2" t="s">
        <v>24212</v>
      </c>
      <c r="BZ2" t="s">
        <v>24213</v>
      </c>
      <c r="CA2" t="s">
        <v>60</v>
      </c>
      <c r="CB2" t="s">
        <v>416</v>
      </c>
      <c r="CC2" t="s">
        <v>61</v>
      </c>
      <c r="CD2" t="s">
        <v>62</v>
      </c>
      <c r="CE2" t="s">
        <v>24214</v>
      </c>
      <c r="CF2" t="s">
        <v>24215</v>
      </c>
      <c r="CG2" t="s">
        <v>24216</v>
      </c>
      <c r="CH2" t="s">
        <v>24217</v>
      </c>
      <c r="CI2" t="s">
        <v>24218</v>
      </c>
      <c r="CJ2" t="s">
        <v>643</v>
      </c>
      <c r="CK2" t="s">
        <v>24219</v>
      </c>
      <c r="CL2" t="s">
        <v>24220</v>
      </c>
      <c r="CM2" t="s">
        <v>464</v>
      </c>
      <c r="CN2" t="s">
        <v>24221</v>
      </c>
      <c r="CO2" t="s">
        <v>24222</v>
      </c>
      <c r="CP2" t="s">
        <v>24223</v>
      </c>
      <c r="CQ2" t="s">
        <v>24224</v>
      </c>
      <c r="CR2" t="s">
        <v>24225</v>
      </c>
      <c r="CS2" t="s">
        <v>63</v>
      </c>
      <c r="CT2" t="s">
        <v>24226</v>
      </c>
      <c r="CU2" t="s">
        <v>24227</v>
      </c>
      <c r="CV2" t="s">
        <v>24228</v>
      </c>
      <c r="CW2" t="s">
        <v>24229</v>
      </c>
      <c r="CX2" t="s">
        <v>24230</v>
      </c>
      <c r="CY2" t="s">
        <v>675</v>
      </c>
      <c r="CZ2" t="s">
        <v>24231</v>
      </c>
      <c r="DA2" t="s">
        <v>24232</v>
      </c>
      <c r="DB2" t="s">
        <v>24233</v>
      </c>
      <c r="DC2" t="s">
        <v>24234</v>
      </c>
      <c r="DD2" t="s">
        <v>719</v>
      </c>
      <c r="DE2" t="s">
        <v>24235</v>
      </c>
      <c r="DF2" t="s">
        <v>24236</v>
      </c>
      <c r="DG2" t="s">
        <v>24237</v>
      </c>
      <c r="DH2" t="s">
        <v>24238</v>
      </c>
      <c r="DI2" t="s">
        <v>782</v>
      </c>
      <c r="DJ2" t="s">
        <v>594</v>
      </c>
      <c r="DK2" t="s">
        <v>24239</v>
      </c>
      <c r="DL2" t="s">
        <v>24240</v>
      </c>
      <c r="DM2" t="s">
        <v>64</v>
      </c>
      <c r="DN2" t="s">
        <v>24241</v>
      </c>
      <c r="DO2" t="s">
        <v>24242</v>
      </c>
      <c r="DP2" t="s">
        <v>24243</v>
      </c>
      <c r="DQ2" t="s">
        <v>704</v>
      </c>
      <c r="DR2" t="s">
        <v>24244</v>
      </c>
      <c r="DS2" t="s">
        <v>24245</v>
      </c>
      <c r="DT2" t="s">
        <v>24246</v>
      </c>
      <c r="DU2" t="s">
        <v>24247</v>
      </c>
      <c r="DV2" t="s">
        <v>24248</v>
      </c>
      <c r="DW2" t="s">
        <v>24249</v>
      </c>
      <c r="DX2" t="s">
        <v>545</v>
      </c>
      <c r="DY2" t="s">
        <v>24250</v>
      </c>
      <c r="DZ2" t="s">
        <v>24251</v>
      </c>
      <c r="EA2" t="s">
        <v>376</v>
      </c>
      <c r="EB2" t="s">
        <v>24252</v>
      </c>
      <c r="EC2" t="s">
        <v>24253</v>
      </c>
      <c r="ED2" t="s">
        <v>65</v>
      </c>
      <c r="EE2" t="s">
        <v>66</v>
      </c>
      <c r="EF2" t="s">
        <v>24254</v>
      </c>
      <c r="EG2" t="s">
        <v>67</v>
      </c>
      <c r="EH2" t="s">
        <v>24255</v>
      </c>
      <c r="EI2" t="s">
        <v>24256</v>
      </c>
      <c r="EJ2" t="s">
        <v>24257</v>
      </c>
      <c r="EK2" t="s">
        <v>24258</v>
      </c>
      <c r="EL2" t="s">
        <v>24259</v>
      </c>
      <c r="EM2" t="s">
        <v>24260</v>
      </c>
      <c r="EN2" t="s">
        <v>24261</v>
      </c>
      <c r="EO2" t="s">
        <v>24262</v>
      </c>
      <c r="EP2" t="s">
        <v>24263</v>
      </c>
      <c r="EQ2" t="s">
        <v>24264</v>
      </c>
      <c r="ER2" t="s">
        <v>467</v>
      </c>
      <c r="ES2" t="s">
        <v>24265</v>
      </c>
      <c r="ET2" t="s">
        <v>24266</v>
      </c>
      <c r="EU2" t="s">
        <v>68</v>
      </c>
      <c r="EV2" t="s">
        <v>899</v>
      </c>
      <c r="EW2" t="s">
        <v>24267</v>
      </c>
      <c r="EX2" t="s">
        <v>24268</v>
      </c>
      <c r="EY2" t="s">
        <v>24269</v>
      </c>
      <c r="EZ2" t="s">
        <v>24270</v>
      </c>
      <c r="FA2" t="s">
        <v>24271</v>
      </c>
      <c r="FB2" t="s">
        <v>24272</v>
      </c>
      <c r="FC2" t="s">
        <v>24273</v>
      </c>
      <c r="FD2" t="s">
        <v>69</v>
      </c>
      <c r="FE2" t="s">
        <v>786</v>
      </c>
      <c r="FF2" t="s">
        <v>24274</v>
      </c>
      <c r="FG2" t="s">
        <v>24275</v>
      </c>
      <c r="FH2" t="s">
        <v>546</v>
      </c>
      <c r="FI2" t="s">
        <v>24276</v>
      </c>
      <c r="FJ2" t="s">
        <v>24277</v>
      </c>
      <c r="FK2" t="s">
        <v>24278</v>
      </c>
      <c r="FL2" t="s">
        <v>24279</v>
      </c>
      <c r="FM2" t="s">
        <v>420</v>
      </c>
      <c r="FN2" t="s">
        <v>24231</v>
      </c>
      <c r="FO2" t="s">
        <v>24280</v>
      </c>
      <c r="FP2" t="s">
        <v>24281</v>
      </c>
      <c r="FQ2" t="s">
        <v>832</v>
      </c>
      <c r="FR2" t="s">
        <v>70</v>
      </c>
      <c r="FS2" t="s">
        <v>24282</v>
      </c>
      <c r="FT2" t="s">
        <v>24283</v>
      </c>
      <c r="FU2" t="s">
        <v>24284</v>
      </c>
      <c r="FV2" t="s">
        <v>24285</v>
      </c>
      <c r="FW2" t="s">
        <v>648</v>
      </c>
      <c r="FX2" t="s">
        <v>24286</v>
      </c>
      <c r="FY2" t="s">
        <v>24287</v>
      </c>
      <c r="FZ2" t="s">
        <v>24288</v>
      </c>
      <c r="GA2" t="s">
        <v>24289</v>
      </c>
      <c r="GB2" t="s">
        <v>24290</v>
      </c>
      <c r="GC2" t="s">
        <v>24291</v>
      </c>
      <c r="GD2" t="s">
        <v>24200</v>
      </c>
      <c r="GE2" t="s">
        <v>900</v>
      </c>
      <c r="GF2" t="s">
        <v>24292</v>
      </c>
      <c r="GG2" t="s">
        <v>24293</v>
      </c>
      <c r="GH2" t="s">
        <v>789</v>
      </c>
      <c r="GI2" t="s">
        <v>548</v>
      </c>
      <c r="GJ2" t="s">
        <v>24294</v>
      </c>
      <c r="GK2" t="s">
        <v>24295</v>
      </c>
      <c r="GL2" t="s">
        <v>24296</v>
      </c>
      <c r="GM2" t="s">
        <v>24297</v>
      </c>
      <c r="GN2" t="s">
        <v>24298</v>
      </c>
      <c r="GO2" t="s">
        <v>24299</v>
      </c>
      <c r="GP2" t="s">
        <v>24300</v>
      </c>
      <c r="GQ2" t="s">
        <v>24301</v>
      </c>
      <c r="GR2" t="s">
        <v>24302</v>
      </c>
      <c r="GS2" t="s">
        <v>24303</v>
      </c>
      <c r="GT2" t="s">
        <v>24304</v>
      </c>
      <c r="GU2" t="s">
        <v>24305</v>
      </c>
      <c r="GV2" t="s">
        <v>24306</v>
      </c>
      <c r="GW2" t="s">
        <v>24307</v>
      </c>
      <c r="GX2" t="s">
        <v>24308</v>
      </c>
      <c r="GY2" t="s">
        <v>24309</v>
      </c>
      <c r="GZ2" t="s">
        <v>751</v>
      </c>
      <c r="HA2" t="s">
        <v>24310</v>
      </c>
      <c r="HB2" t="s">
        <v>24311</v>
      </c>
      <c r="HC2" t="s">
        <v>24312</v>
      </c>
      <c r="HD2" t="s">
        <v>24313</v>
      </c>
      <c r="HE2" t="s">
        <v>24314</v>
      </c>
      <c r="HF2" t="s">
        <v>24315</v>
      </c>
      <c r="HG2" t="s">
        <v>24316</v>
      </c>
      <c r="HH2" t="s">
        <v>41</v>
      </c>
      <c r="HI2" t="s">
        <v>1066</v>
      </c>
      <c r="HJ2" t="s">
        <v>24317</v>
      </c>
      <c r="HK2" t="s">
        <v>529</v>
      </c>
      <c r="HL2" t="s">
        <v>24318</v>
      </c>
      <c r="HM2" t="s">
        <v>791</v>
      </c>
      <c r="HN2" t="s">
        <v>24319</v>
      </c>
      <c r="HO2" t="s">
        <v>24320</v>
      </c>
      <c r="HP2" t="s">
        <v>24321</v>
      </c>
      <c r="HQ2" t="s">
        <v>24322</v>
      </c>
      <c r="HR2" t="s">
        <v>24323</v>
      </c>
      <c r="HS2" t="s">
        <v>24324</v>
      </c>
      <c r="HT2" t="s">
        <v>24325</v>
      </c>
      <c r="HU2" t="s">
        <v>24326</v>
      </c>
      <c r="HV2" t="s">
        <v>380</v>
      </c>
      <c r="HW2" t="s">
        <v>24327</v>
      </c>
      <c r="HX2" t="s">
        <v>24328</v>
      </c>
      <c r="HY2" t="s">
        <v>24329</v>
      </c>
      <c r="HZ2" t="s">
        <v>24330</v>
      </c>
      <c r="IA2" t="s">
        <v>24331</v>
      </c>
      <c r="IB2" t="s">
        <v>24332</v>
      </c>
      <c r="IC2" t="s">
        <v>24200</v>
      </c>
      <c r="ID2" t="s">
        <v>24333</v>
      </c>
      <c r="IE2" t="s">
        <v>24334</v>
      </c>
      <c r="IF2" t="s">
        <v>24335</v>
      </c>
      <c r="IG2" t="s">
        <v>24336</v>
      </c>
      <c r="IH2" t="s">
        <v>24337</v>
      </c>
      <c r="II2" t="s">
        <v>24338</v>
      </c>
      <c r="IJ2" t="s">
        <v>24339</v>
      </c>
      <c r="IK2" t="s">
        <v>24340</v>
      </c>
      <c r="IL2" t="s">
        <v>24341</v>
      </c>
      <c r="IM2" t="s">
        <v>24342</v>
      </c>
      <c r="IN2" t="s">
        <v>24343</v>
      </c>
      <c r="IO2" t="s">
        <v>24344</v>
      </c>
      <c r="IP2" t="s">
        <v>24345</v>
      </c>
      <c r="IQ2" t="s">
        <v>24346</v>
      </c>
      <c r="IR2" t="s">
        <v>24347</v>
      </c>
      <c r="IS2" t="s">
        <v>24348</v>
      </c>
      <c r="IT2" t="s">
        <v>604</v>
      </c>
      <c r="IU2" t="s">
        <v>24349</v>
      </c>
      <c r="IV2" t="s">
        <v>24350</v>
      </c>
      <c r="IW2" t="s">
        <v>71</v>
      </c>
      <c r="IX2" t="s">
        <v>24351</v>
      </c>
      <c r="IY2" t="s">
        <v>72</v>
      </c>
      <c r="IZ2" t="s">
        <v>24352</v>
      </c>
      <c r="JA2" t="s">
        <v>24353</v>
      </c>
      <c r="JB2" t="s">
        <v>24354</v>
      </c>
      <c r="JC2" t="s">
        <v>705</v>
      </c>
      <c r="JD2" t="s">
        <v>24355</v>
      </c>
      <c r="JE2" t="s">
        <v>24356</v>
      </c>
      <c r="JF2" t="s">
        <v>24357</v>
      </c>
      <c r="JG2" t="s">
        <v>24358</v>
      </c>
      <c r="JH2" t="s">
        <v>24359</v>
      </c>
      <c r="JI2" t="s">
        <v>24360</v>
      </c>
      <c r="JJ2" t="s">
        <v>24361</v>
      </c>
      <c r="JK2" t="s">
        <v>24362</v>
      </c>
      <c r="JL2" t="s">
        <v>24363</v>
      </c>
      <c r="JM2" t="s">
        <v>606</v>
      </c>
      <c r="JN2" t="s">
        <v>24364</v>
      </c>
      <c r="JO2" t="s">
        <v>24365</v>
      </c>
      <c r="JP2" t="s">
        <v>24366</v>
      </c>
      <c r="JQ2" t="s">
        <v>24367</v>
      </c>
      <c r="JR2" t="s">
        <v>24368</v>
      </c>
      <c r="JS2" t="s">
        <v>24354</v>
      </c>
      <c r="JT2" t="s">
        <v>24369</v>
      </c>
      <c r="JU2" t="s">
        <v>24370</v>
      </c>
      <c r="JV2" t="s">
        <v>24371</v>
      </c>
      <c r="JW2" t="s">
        <v>24372</v>
      </c>
      <c r="JX2" t="s">
        <v>24373</v>
      </c>
      <c r="JY2" t="s">
        <v>24374</v>
      </c>
      <c r="JZ2" t="s">
        <v>24375</v>
      </c>
      <c r="KA2" t="s">
        <v>935</v>
      </c>
      <c r="KB2" t="s">
        <v>24376</v>
      </c>
      <c r="KC2" t="s">
        <v>24377</v>
      </c>
      <c r="KD2" t="s">
        <v>24378</v>
      </c>
      <c r="KE2" t="s">
        <v>24379</v>
      </c>
      <c r="KF2" t="s">
        <v>24380</v>
      </c>
      <c r="KG2" t="s">
        <v>24381</v>
      </c>
      <c r="KH2" t="s">
        <v>24382</v>
      </c>
      <c r="KI2" t="s">
        <v>607</v>
      </c>
      <c r="KJ2" t="s">
        <v>2039</v>
      </c>
      <c r="KK2" t="s">
        <v>24383</v>
      </c>
      <c r="KL2" t="s">
        <v>24384</v>
      </c>
      <c r="KM2" t="s">
        <v>24385</v>
      </c>
      <c r="KN2" t="s">
        <v>727</v>
      </c>
      <c r="KO2" t="s">
        <v>24386</v>
      </c>
      <c r="KP2" t="s">
        <v>24387</v>
      </c>
      <c r="KQ2" t="s">
        <v>24388</v>
      </c>
      <c r="KR2" t="s">
        <v>4036</v>
      </c>
      <c r="KS2" t="s">
        <v>24389</v>
      </c>
      <c r="KT2" t="s">
        <v>356</v>
      </c>
      <c r="KU2" t="s">
        <v>24390</v>
      </c>
      <c r="KV2" t="s">
        <v>24391</v>
      </c>
      <c r="KW2" t="s">
        <v>24392</v>
      </c>
      <c r="KX2" t="s">
        <v>24393</v>
      </c>
      <c r="KY2" t="s">
        <v>24394</v>
      </c>
      <c r="KZ2" t="s">
        <v>681</v>
      </c>
      <c r="LA2" t="s">
        <v>24395</v>
      </c>
      <c r="LB2" t="s">
        <v>73</v>
      </c>
      <c r="LC2" t="s">
        <v>24396</v>
      </c>
      <c r="LD2" t="s">
        <v>24397</v>
      </c>
      <c r="LE2" t="s">
        <v>24398</v>
      </c>
      <c r="LF2" t="s">
        <v>24399</v>
      </c>
      <c r="LG2" t="s">
        <v>682</v>
      </c>
      <c r="LH2" t="s">
        <v>24400</v>
      </c>
      <c r="LI2" t="s">
        <v>24401</v>
      </c>
      <c r="LJ2" t="s">
        <v>24402</v>
      </c>
      <c r="LK2" t="s">
        <v>24403</v>
      </c>
      <c r="LL2" t="s">
        <v>24404</v>
      </c>
      <c r="LM2" t="s">
        <v>24405</v>
      </c>
      <c r="LN2" t="s">
        <v>24406</v>
      </c>
      <c r="LO2" t="s">
        <v>24407</v>
      </c>
      <c r="LP2" t="s">
        <v>24408</v>
      </c>
      <c r="LQ2" t="s">
        <v>24409</v>
      </c>
      <c r="LR2" t="s">
        <v>24177</v>
      </c>
      <c r="LS2" t="s">
        <v>24410</v>
      </c>
      <c r="LT2" t="s">
        <v>24411</v>
      </c>
      <c r="LU2" t="s">
        <v>744</v>
      </c>
      <c r="LV2" t="s">
        <v>24412</v>
      </c>
      <c r="LW2" t="s">
        <v>24413</v>
      </c>
      <c r="LX2" t="s">
        <v>24414</v>
      </c>
      <c r="LY2" t="s">
        <v>24415</v>
      </c>
      <c r="LZ2" t="s">
        <v>24416</v>
      </c>
      <c r="MA2" t="s">
        <v>24417</v>
      </c>
      <c r="MB2" t="s">
        <v>24418</v>
      </c>
      <c r="MC2" t="s">
        <v>24419</v>
      </c>
      <c r="MD2" t="s">
        <v>24420</v>
      </c>
      <c r="ME2" t="s">
        <v>24421</v>
      </c>
      <c r="MF2" t="s">
        <v>24422</v>
      </c>
      <c r="MG2" t="s">
        <v>24423</v>
      </c>
      <c r="MH2" t="s">
        <v>24424</v>
      </c>
      <c r="MI2" t="s">
        <v>24425</v>
      </c>
      <c r="MJ2" t="s">
        <v>24426</v>
      </c>
      <c r="MK2" t="s">
        <v>24427</v>
      </c>
      <c r="ML2" t="s">
        <v>24428</v>
      </c>
      <c r="MM2" t="s">
        <v>24429</v>
      </c>
      <c r="MN2" t="s">
        <v>24430</v>
      </c>
      <c r="MO2" t="s">
        <v>24431</v>
      </c>
      <c r="MP2" t="s">
        <v>24432</v>
      </c>
      <c r="MQ2" t="s">
        <v>24433</v>
      </c>
      <c r="MR2" t="s">
        <v>706</v>
      </c>
      <c r="MS2" t="s">
        <v>24434</v>
      </c>
      <c r="MT2" t="s">
        <v>24435</v>
      </c>
      <c r="MU2" t="s">
        <v>24436</v>
      </c>
      <c r="MV2" t="s">
        <v>24437</v>
      </c>
      <c r="MW2" t="s">
        <v>24438</v>
      </c>
      <c r="MX2" t="s">
        <v>24439</v>
      </c>
      <c r="MY2" t="s">
        <v>24440</v>
      </c>
      <c r="MZ2" t="s">
        <v>24441</v>
      </c>
      <c r="NA2" t="s">
        <v>24442</v>
      </c>
      <c r="NB2" t="s">
        <v>74</v>
      </c>
      <c r="NC2" t="s">
        <v>24443</v>
      </c>
      <c r="ND2" t="s">
        <v>24444</v>
      </c>
      <c r="NE2" t="s">
        <v>24445</v>
      </c>
      <c r="NF2" t="s">
        <v>75</v>
      </c>
      <c r="NG2" t="s">
        <v>24446</v>
      </c>
      <c r="NH2" t="s">
        <v>24447</v>
      </c>
      <c r="NI2" t="s">
        <v>24448</v>
      </c>
      <c r="NJ2" t="s">
        <v>24449</v>
      </c>
      <c r="NK2" t="s">
        <v>76</v>
      </c>
      <c r="NL2" t="s">
        <v>24450</v>
      </c>
      <c r="NM2" t="s">
        <v>24451</v>
      </c>
      <c r="NN2" t="s">
        <v>24335</v>
      </c>
      <c r="NO2" t="s">
        <v>24452</v>
      </c>
      <c r="NP2" t="s">
        <v>24453</v>
      </c>
      <c r="NQ2" t="s">
        <v>24454</v>
      </c>
      <c r="NR2" t="s">
        <v>24455</v>
      </c>
      <c r="NS2" t="s">
        <v>24456</v>
      </c>
      <c r="NT2" t="s">
        <v>24457</v>
      </c>
      <c r="NU2" t="s">
        <v>1177</v>
      </c>
      <c r="NV2" t="s">
        <v>24458</v>
      </c>
      <c r="NW2" t="s">
        <v>24459</v>
      </c>
      <c r="NX2" t="s">
        <v>24460</v>
      </c>
      <c r="NY2" t="s">
        <v>24461</v>
      </c>
      <c r="NZ2" t="s">
        <v>24462</v>
      </c>
      <c r="OA2" t="s">
        <v>24463</v>
      </c>
      <c r="OB2" t="s">
        <v>24464</v>
      </c>
      <c r="OC2" t="s">
        <v>24465</v>
      </c>
      <c r="OD2" t="s">
        <v>24466</v>
      </c>
      <c r="OE2" t="s">
        <v>24467</v>
      </c>
      <c r="OF2" t="s">
        <v>24468</v>
      </c>
      <c r="OG2" t="s">
        <v>24469</v>
      </c>
      <c r="OH2" t="s">
        <v>24470</v>
      </c>
      <c r="OI2" t="s">
        <v>24471</v>
      </c>
      <c r="OJ2" t="s">
        <v>24472</v>
      </c>
      <c r="OK2" t="s">
        <v>24473</v>
      </c>
      <c r="OL2" t="s">
        <v>24474</v>
      </c>
      <c r="OM2" t="s">
        <v>24475</v>
      </c>
      <c r="ON2" t="s">
        <v>24476</v>
      </c>
      <c r="OO2" t="s">
        <v>24477</v>
      </c>
      <c r="OP2" t="s">
        <v>24478</v>
      </c>
      <c r="OQ2" t="s">
        <v>24152</v>
      </c>
      <c r="OR2" t="s">
        <v>24479</v>
      </c>
      <c r="OS2" t="s">
        <v>24480</v>
      </c>
      <c r="OT2" t="s">
        <v>24481</v>
      </c>
      <c r="OU2" t="s">
        <v>24482</v>
      </c>
      <c r="OV2" t="s">
        <v>24483</v>
      </c>
      <c r="OW2" t="s">
        <v>24484</v>
      </c>
      <c r="OX2" t="s">
        <v>24485</v>
      </c>
      <c r="OY2" t="s">
        <v>24486</v>
      </c>
      <c r="OZ2" t="s">
        <v>24487</v>
      </c>
      <c r="PA2" t="s">
        <v>24488</v>
      </c>
      <c r="PB2" t="s">
        <v>24489</v>
      </c>
      <c r="PC2" t="s">
        <v>24490</v>
      </c>
      <c r="PD2" t="s">
        <v>24491</v>
      </c>
      <c r="PE2" t="s">
        <v>745</v>
      </c>
      <c r="PF2" t="s">
        <v>24492</v>
      </c>
      <c r="PG2" t="s">
        <v>24493</v>
      </c>
      <c r="PH2" t="s">
        <v>24494</v>
      </c>
      <c r="PI2" t="s">
        <v>24495</v>
      </c>
      <c r="PJ2" t="s">
        <v>24496</v>
      </c>
      <c r="PK2" t="s">
        <v>24497</v>
      </c>
      <c r="PL2" t="s">
        <v>24498</v>
      </c>
      <c r="PM2" t="s">
        <v>363</v>
      </c>
      <c r="PN2" t="s">
        <v>24499</v>
      </c>
      <c r="PO2" t="s">
        <v>24500</v>
      </c>
      <c r="PP2" t="s">
        <v>24501</v>
      </c>
      <c r="PQ2" t="s">
        <v>24502</v>
      </c>
      <c r="PR2" t="s">
        <v>24503</v>
      </c>
      <c r="PS2" t="s">
        <v>24504</v>
      </c>
      <c r="PT2" t="s">
        <v>24505</v>
      </c>
      <c r="PU2" t="s">
        <v>24506</v>
      </c>
      <c r="PV2" t="s">
        <v>24507</v>
      </c>
      <c r="PW2" t="s">
        <v>77</v>
      </c>
      <c r="PX2" t="s">
        <v>779</v>
      </c>
      <c r="PY2" t="s">
        <v>24508</v>
      </c>
      <c r="PZ2" t="s">
        <v>24509</v>
      </c>
      <c r="QA2" t="s">
        <v>24510</v>
      </c>
      <c r="QB2" t="s">
        <v>24511</v>
      </c>
      <c r="QC2" t="s">
        <v>24512</v>
      </c>
      <c r="QD2" t="s">
        <v>24513</v>
      </c>
      <c r="QE2" t="s">
        <v>24514</v>
      </c>
      <c r="QF2" t="s">
        <v>24515</v>
      </c>
      <c r="QG2" t="s">
        <v>24516</v>
      </c>
      <c r="QH2" t="s">
        <v>24517</v>
      </c>
      <c r="QI2" t="s">
        <v>24518</v>
      </c>
      <c r="QJ2" t="s">
        <v>24519</v>
      </c>
      <c r="QK2" t="s">
        <v>24520</v>
      </c>
      <c r="QL2" t="s">
        <v>24521</v>
      </c>
      <c r="QM2" t="s">
        <v>24522</v>
      </c>
      <c r="QN2" t="s">
        <v>24523</v>
      </c>
      <c r="QO2" t="s">
        <v>24524</v>
      </c>
      <c r="QP2" t="s">
        <v>24525</v>
      </c>
      <c r="QQ2" t="s">
        <v>24526</v>
      </c>
      <c r="QR2" t="s">
        <v>24527</v>
      </c>
      <c r="QS2" t="s">
        <v>24528</v>
      </c>
      <c r="QT2" t="s">
        <v>24529</v>
      </c>
      <c r="QU2" t="s">
        <v>24530</v>
      </c>
      <c r="QV2" t="s">
        <v>24531</v>
      </c>
      <c r="QW2" t="s">
        <v>78</v>
      </c>
      <c r="QX2" t="s">
        <v>24532</v>
      </c>
      <c r="QY2" t="s">
        <v>24533</v>
      </c>
      <c r="QZ2" t="s">
        <v>24534</v>
      </c>
      <c r="RA2" t="s">
        <v>24535</v>
      </c>
      <c r="RB2" t="s">
        <v>24536</v>
      </c>
      <c r="RC2" t="s">
        <v>24537</v>
      </c>
      <c r="RD2" t="s">
        <v>24538</v>
      </c>
      <c r="RE2" t="s">
        <v>24539</v>
      </c>
      <c r="RF2" t="s">
        <v>24540</v>
      </c>
      <c r="RG2" t="s">
        <v>24541</v>
      </c>
      <c r="RH2" t="s">
        <v>24542</v>
      </c>
      <c r="RI2" t="s">
        <v>24543</v>
      </c>
      <c r="RJ2" t="s">
        <v>24544</v>
      </c>
      <c r="RK2" t="s">
        <v>24545</v>
      </c>
      <c r="RL2" t="s">
        <v>24546</v>
      </c>
      <c r="RM2" t="s">
        <v>24547</v>
      </c>
      <c r="RN2" t="s">
        <v>24548</v>
      </c>
      <c r="RO2" t="s">
        <v>24549</v>
      </c>
      <c r="RP2" t="s">
        <v>435</v>
      </c>
      <c r="RQ2" t="s">
        <v>24550</v>
      </c>
      <c r="RR2" t="s">
        <v>24551</v>
      </c>
      <c r="RS2" t="s">
        <v>24552</v>
      </c>
      <c r="RT2" t="s">
        <v>24553</v>
      </c>
      <c r="RU2" t="s">
        <v>24554</v>
      </c>
      <c r="RV2" t="s">
        <v>24177</v>
      </c>
      <c r="RW2" t="s">
        <v>24555</v>
      </c>
      <c r="RX2" t="s">
        <v>24556</v>
      </c>
      <c r="RY2" t="s">
        <v>24557</v>
      </c>
      <c r="RZ2" t="s">
        <v>24558</v>
      </c>
      <c r="SA2" t="s">
        <v>24475</v>
      </c>
      <c r="SB2" t="s">
        <v>619</v>
      </c>
      <c r="SC2" t="s">
        <v>24559</v>
      </c>
      <c r="SD2" t="s">
        <v>24155</v>
      </c>
      <c r="SE2" t="s">
        <v>24560</v>
      </c>
      <c r="SF2" t="s">
        <v>24561</v>
      </c>
      <c r="SG2" t="s">
        <v>24562</v>
      </c>
      <c r="SH2" t="s">
        <v>24563</v>
      </c>
      <c r="SI2" t="s">
        <v>24564</v>
      </c>
      <c r="SJ2" t="s">
        <v>24565</v>
      </c>
      <c r="SK2" t="s">
        <v>24566</v>
      </c>
      <c r="SL2" t="s">
        <v>24567</v>
      </c>
      <c r="SM2" t="s">
        <v>24568</v>
      </c>
      <c r="SN2" t="s">
        <v>24569</v>
      </c>
      <c r="SO2" t="s">
        <v>24570</v>
      </c>
      <c r="SP2" t="s">
        <v>24571</v>
      </c>
      <c r="SQ2" t="s">
        <v>1342</v>
      </c>
      <c r="SR2" t="s">
        <v>24572</v>
      </c>
      <c r="SS2" t="s">
        <v>24573</v>
      </c>
      <c r="ST2" t="s">
        <v>24574</v>
      </c>
      <c r="SU2" t="s">
        <v>1998</v>
      </c>
      <c r="SV2" t="s">
        <v>24575</v>
      </c>
      <c r="SW2" t="s">
        <v>24576</v>
      </c>
      <c r="SX2" t="s">
        <v>24577</v>
      </c>
      <c r="SY2" t="s">
        <v>620</v>
      </c>
      <c r="SZ2" t="s">
        <v>24578</v>
      </c>
      <c r="TA2" t="s">
        <v>24579</v>
      </c>
      <c r="TB2" t="s">
        <v>24580</v>
      </c>
      <c r="TC2" t="s">
        <v>24581</v>
      </c>
      <c r="TD2" t="s">
        <v>24582</v>
      </c>
      <c r="TE2" t="s">
        <v>24583</v>
      </c>
      <c r="TF2" t="s">
        <v>24584</v>
      </c>
      <c r="TG2" t="s">
        <v>24585</v>
      </c>
      <c r="TH2" t="s">
        <v>24586</v>
      </c>
      <c r="TI2" t="s">
        <v>24587</v>
      </c>
      <c r="TJ2" t="s">
        <v>24588</v>
      </c>
      <c r="TK2" t="s">
        <v>24589</v>
      </c>
      <c r="TL2" t="s">
        <v>24590</v>
      </c>
      <c r="TM2" t="s">
        <v>24591</v>
      </c>
      <c r="TN2" t="s">
        <v>24592</v>
      </c>
      <c r="TO2" t="s">
        <v>1342</v>
      </c>
      <c r="TP2" t="s">
        <v>24593</v>
      </c>
      <c r="TQ2" t="s">
        <v>24594</v>
      </c>
      <c r="TR2" t="s">
        <v>24595</v>
      </c>
      <c r="TS2" t="s">
        <v>24596</v>
      </c>
      <c r="TT2" t="s">
        <v>24597</v>
      </c>
      <c r="TU2" t="s">
        <v>24598</v>
      </c>
      <c r="TV2" t="s">
        <v>24599</v>
      </c>
      <c r="TW2" t="s">
        <v>24600</v>
      </c>
      <c r="TX2" t="s">
        <v>24601</v>
      </c>
      <c r="TY2" t="s">
        <v>24602</v>
      </c>
      <c r="TZ2" t="s">
        <v>24603</v>
      </c>
      <c r="UA2" t="s">
        <v>24210</v>
      </c>
      <c r="UB2" t="s">
        <v>24604</v>
      </c>
      <c r="UC2" t="s">
        <v>24605</v>
      </c>
      <c r="UD2" t="s">
        <v>24606</v>
      </c>
      <c r="UE2" t="s">
        <v>24607</v>
      </c>
      <c r="UF2" t="s">
        <v>24608</v>
      </c>
      <c r="UG2" t="s">
        <v>1043</v>
      </c>
      <c r="UH2" t="s">
        <v>24609</v>
      </c>
      <c r="UI2" t="s">
        <v>24610</v>
      </c>
      <c r="UJ2" t="s">
        <v>24611</v>
      </c>
      <c r="UK2" t="s">
        <v>24612</v>
      </c>
      <c r="UL2" t="s">
        <v>79</v>
      </c>
      <c r="UM2" t="s">
        <v>24613</v>
      </c>
      <c r="UN2" t="s">
        <v>24614</v>
      </c>
      <c r="UO2" t="s">
        <v>24615</v>
      </c>
      <c r="UP2" t="s">
        <v>24616</v>
      </c>
      <c r="UQ2" t="s">
        <v>24617</v>
      </c>
      <c r="UR2" t="s">
        <v>24618</v>
      </c>
      <c r="US2" t="s">
        <v>24619</v>
      </c>
      <c r="UT2" t="s">
        <v>24620</v>
      </c>
      <c r="UU2" t="s">
        <v>24621</v>
      </c>
      <c r="UV2" t="s">
        <v>24622</v>
      </c>
      <c r="UW2" t="s">
        <v>80</v>
      </c>
      <c r="UX2" t="s">
        <v>24623</v>
      </c>
      <c r="UY2" t="s">
        <v>24624</v>
      </c>
      <c r="UZ2" t="s">
        <v>24625</v>
      </c>
      <c r="VA2" t="s">
        <v>418</v>
      </c>
      <c r="VB2" t="s">
        <v>24626</v>
      </c>
      <c r="VC2" t="s">
        <v>24627</v>
      </c>
      <c r="VD2" t="s">
        <v>24628</v>
      </c>
      <c r="VE2" t="s">
        <v>24629</v>
      </c>
      <c r="VF2" t="s">
        <v>24630</v>
      </c>
      <c r="VG2" t="s">
        <v>24631</v>
      </c>
      <c r="VH2" t="s">
        <v>24632</v>
      </c>
      <c r="VI2" t="s">
        <v>24633</v>
      </c>
      <c r="VJ2" t="s">
        <v>24634</v>
      </c>
      <c r="VK2" t="s">
        <v>24635</v>
      </c>
      <c r="VL2" t="s">
        <v>24636</v>
      </c>
      <c r="VM2" t="s">
        <v>24637</v>
      </c>
      <c r="VN2" t="s">
        <v>24638</v>
      </c>
      <c r="VO2" t="s">
        <v>24639</v>
      </c>
      <c r="VP2" t="s">
        <v>24640</v>
      </c>
      <c r="VQ2" t="s">
        <v>24641</v>
      </c>
      <c r="VR2" t="s">
        <v>921</v>
      </c>
      <c r="VS2" t="s">
        <v>24642</v>
      </c>
      <c r="VT2" t="s">
        <v>24643</v>
      </c>
      <c r="VU2" t="s">
        <v>24644</v>
      </c>
      <c r="VV2" t="s">
        <v>24645</v>
      </c>
      <c r="VW2" t="s">
        <v>24646</v>
      </c>
      <c r="VX2" t="s">
        <v>1497</v>
      </c>
      <c r="VY2" t="s">
        <v>24647</v>
      </c>
      <c r="VZ2" t="s">
        <v>24648</v>
      </c>
      <c r="WA2" t="s">
        <v>24649</v>
      </c>
      <c r="WB2" t="s">
        <v>24650</v>
      </c>
      <c r="WC2" t="s">
        <v>24651</v>
      </c>
      <c r="WD2" t="s">
        <v>24652</v>
      </c>
      <c r="WE2" t="s">
        <v>24653</v>
      </c>
      <c r="WF2" t="s">
        <v>24654</v>
      </c>
      <c r="WG2" t="s">
        <v>24655</v>
      </c>
      <c r="WH2" t="s">
        <v>24656</v>
      </c>
      <c r="WI2" t="s">
        <v>24657</v>
      </c>
      <c r="WJ2" t="s">
        <v>24658</v>
      </c>
      <c r="WK2" t="s">
        <v>24659</v>
      </c>
      <c r="WL2" t="s">
        <v>24660</v>
      </c>
      <c r="WM2" t="s">
        <v>24661</v>
      </c>
      <c r="WN2" t="s">
        <v>24662</v>
      </c>
      <c r="WO2" t="s">
        <v>1377</v>
      </c>
      <c r="WP2" t="s">
        <v>24663</v>
      </c>
      <c r="WQ2" t="s">
        <v>24664</v>
      </c>
      <c r="WR2" t="s">
        <v>24665</v>
      </c>
      <c r="WS2" t="s">
        <v>24666</v>
      </c>
      <c r="WT2" t="s">
        <v>24667</v>
      </c>
      <c r="WU2" t="s">
        <v>24668</v>
      </c>
      <c r="WV2" t="s">
        <v>921</v>
      </c>
      <c r="WW2" t="s">
        <v>24669</v>
      </c>
      <c r="WX2" t="s">
        <v>24670</v>
      </c>
      <c r="WY2" t="s">
        <v>24671</v>
      </c>
      <c r="WZ2" t="s">
        <v>24672</v>
      </c>
      <c r="XA2" t="s">
        <v>24673</v>
      </c>
      <c r="XB2" t="s">
        <v>24674</v>
      </c>
      <c r="XC2" t="s">
        <v>24675</v>
      </c>
      <c r="XD2" t="s">
        <v>24676</v>
      </c>
      <c r="XE2" t="s">
        <v>24677</v>
      </c>
      <c r="XF2" t="s">
        <v>81</v>
      </c>
      <c r="XG2" t="s">
        <v>24678</v>
      </c>
      <c r="XH2" t="s">
        <v>24679</v>
      </c>
      <c r="XI2" t="s">
        <v>24680</v>
      </c>
      <c r="XJ2" t="s">
        <v>24681</v>
      </c>
      <c r="XK2" t="s">
        <v>24682</v>
      </c>
      <c r="XL2" t="s">
        <v>24683</v>
      </c>
      <c r="XM2" t="s">
        <v>24684</v>
      </c>
      <c r="XN2" t="s">
        <v>24685</v>
      </c>
      <c r="XO2" t="s">
        <v>24686</v>
      </c>
      <c r="XP2" t="s">
        <v>24687</v>
      </c>
      <c r="XQ2" t="s">
        <v>24688</v>
      </c>
      <c r="XR2" t="s">
        <v>24689</v>
      </c>
      <c r="XS2" t="s">
        <v>24690</v>
      </c>
      <c r="XT2" t="s">
        <v>24691</v>
      </c>
      <c r="XU2" t="s">
        <v>24692</v>
      </c>
      <c r="XV2" t="s">
        <v>24693</v>
      </c>
      <c r="XW2" t="s">
        <v>24694</v>
      </c>
      <c r="XX2" t="s">
        <v>24695</v>
      </c>
      <c r="XY2" t="s">
        <v>24696</v>
      </c>
      <c r="XZ2" t="s">
        <v>24697</v>
      </c>
      <c r="YA2" t="s">
        <v>5312</v>
      </c>
      <c r="YB2" t="s">
        <v>24698</v>
      </c>
      <c r="YC2" t="s">
        <v>24699</v>
      </c>
      <c r="YD2" t="s">
        <v>24700</v>
      </c>
      <c r="YE2" t="s">
        <v>24701</v>
      </c>
      <c r="YF2" t="s">
        <v>24702</v>
      </c>
      <c r="YG2" t="s">
        <v>24703</v>
      </c>
      <c r="YH2" t="s">
        <v>24704</v>
      </c>
      <c r="YI2" t="s">
        <v>24705</v>
      </c>
      <c r="YJ2" t="s">
        <v>24231</v>
      </c>
      <c r="YK2" t="s">
        <v>24706</v>
      </c>
      <c r="YL2" t="s">
        <v>24707</v>
      </c>
      <c r="YM2" t="s">
        <v>24708</v>
      </c>
      <c r="YN2" t="s">
        <v>24709</v>
      </c>
      <c r="YO2" t="s">
        <v>24710</v>
      </c>
      <c r="YP2" t="s">
        <v>24711</v>
      </c>
      <c r="YQ2" t="s">
        <v>24712</v>
      </c>
      <c r="YR2" t="s">
        <v>24713</v>
      </c>
      <c r="YS2" t="s">
        <v>24714</v>
      </c>
      <c r="YT2" t="s">
        <v>24715</v>
      </c>
      <c r="YU2" t="s">
        <v>24716</v>
      </c>
      <c r="YV2" t="s">
        <v>24717</v>
      </c>
      <c r="YW2" t="s">
        <v>24718</v>
      </c>
      <c r="YX2" t="s">
        <v>24677</v>
      </c>
      <c r="YY2" t="s">
        <v>24719</v>
      </c>
      <c r="YZ2" t="s">
        <v>24720</v>
      </c>
      <c r="ZA2" t="s">
        <v>24721</v>
      </c>
      <c r="ZB2" t="s">
        <v>24722</v>
      </c>
      <c r="ZC2" t="s">
        <v>24723</v>
      </c>
      <c r="ZD2" t="s">
        <v>24724</v>
      </c>
      <c r="ZE2" t="s">
        <v>24725</v>
      </c>
      <c r="ZF2" t="s">
        <v>24726</v>
      </c>
      <c r="ZG2" t="s">
        <v>24727</v>
      </c>
      <c r="ZH2" t="s">
        <v>24728</v>
      </c>
      <c r="ZI2" t="s">
        <v>24729</v>
      </c>
      <c r="ZJ2" t="s">
        <v>24730</v>
      </c>
      <c r="ZK2" t="s">
        <v>24731</v>
      </c>
      <c r="ZL2" t="s">
        <v>24732</v>
      </c>
      <c r="ZM2" t="s">
        <v>24733</v>
      </c>
      <c r="ZN2" t="s">
        <v>24734</v>
      </c>
      <c r="ZO2" t="s">
        <v>24735</v>
      </c>
      <c r="ZP2" t="s">
        <v>24736</v>
      </c>
      <c r="ZQ2" t="s">
        <v>24737</v>
      </c>
      <c r="ZR2" t="s">
        <v>24738</v>
      </c>
      <c r="ZS2" t="s">
        <v>24739</v>
      </c>
      <c r="ZT2" t="s">
        <v>24740</v>
      </c>
      <c r="ZU2" t="s">
        <v>24741</v>
      </c>
      <c r="ZV2" t="s">
        <v>24742</v>
      </c>
      <c r="ZW2" t="s">
        <v>24743</v>
      </c>
      <c r="ZX2" t="s">
        <v>24744</v>
      </c>
      <c r="ZY2" t="s">
        <v>24745</v>
      </c>
      <c r="ZZ2" t="s">
        <v>24746</v>
      </c>
      <c r="AAA2" t="s">
        <v>24747</v>
      </c>
      <c r="AAB2" t="s">
        <v>24748</v>
      </c>
      <c r="AAC2" t="s">
        <v>24749</v>
      </c>
      <c r="AAD2" t="s">
        <v>24750</v>
      </c>
      <c r="AAE2" t="s">
        <v>24751</v>
      </c>
      <c r="AAF2" t="s">
        <v>24752</v>
      </c>
      <c r="AAG2" t="s">
        <v>24753</v>
      </c>
      <c r="AAH2" t="s">
        <v>82</v>
      </c>
      <c r="AAI2" t="s">
        <v>24754</v>
      </c>
      <c r="AAJ2" t="s">
        <v>24271</v>
      </c>
      <c r="AAK2" t="s">
        <v>24755</v>
      </c>
      <c r="AAL2" t="s">
        <v>24756</v>
      </c>
      <c r="AAM2" t="s">
        <v>83</v>
      </c>
      <c r="AAN2" t="s">
        <v>24757</v>
      </c>
      <c r="AAO2" t="s">
        <v>24758</v>
      </c>
      <c r="AAP2" t="s">
        <v>24759</v>
      </c>
      <c r="AAQ2" t="s">
        <v>24760</v>
      </c>
      <c r="AAR2" t="s">
        <v>24761</v>
      </c>
      <c r="AAS2" t="s">
        <v>24762</v>
      </c>
      <c r="AAT2" t="s">
        <v>24763</v>
      </c>
      <c r="AAU2" t="s">
        <v>24764</v>
      </c>
      <c r="AAV2" t="s">
        <v>24765</v>
      </c>
      <c r="AAW2" t="s">
        <v>24766</v>
      </c>
      <c r="AAX2" t="s">
        <v>24767</v>
      </c>
      <c r="AAY2" t="s">
        <v>84</v>
      </c>
      <c r="AAZ2" t="s">
        <v>24768</v>
      </c>
      <c r="ABA2" t="s">
        <v>24769</v>
      </c>
      <c r="ABB2" t="s">
        <v>5312</v>
      </c>
      <c r="ABC2" t="s">
        <v>24770</v>
      </c>
      <c r="ABD2" t="s">
        <v>24771</v>
      </c>
      <c r="ABE2" t="s">
        <v>24772</v>
      </c>
      <c r="ABF2" t="s">
        <v>85</v>
      </c>
      <c r="ABG2" t="s">
        <v>86</v>
      </c>
      <c r="ABH2" t="s">
        <v>24773</v>
      </c>
      <c r="ABI2" t="s">
        <v>24774</v>
      </c>
      <c r="ABJ2" t="s">
        <v>24775</v>
      </c>
      <c r="ABK2" t="s">
        <v>2821</v>
      </c>
      <c r="ABL2" t="s">
        <v>24776</v>
      </c>
      <c r="ABM2" t="s">
        <v>24777</v>
      </c>
      <c r="ABN2" t="s">
        <v>24778</v>
      </c>
      <c r="ABO2" t="s">
        <v>24779</v>
      </c>
      <c r="ABP2" t="s">
        <v>24780</v>
      </c>
      <c r="ABQ2" t="s">
        <v>24781</v>
      </c>
      <c r="ABR2" t="s">
        <v>24782</v>
      </c>
      <c r="ABS2" t="s">
        <v>24783</v>
      </c>
      <c r="ABT2" t="s">
        <v>24784</v>
      </c>
      <c r="ABU2" t="s">
        <v>24785</v>
      </c>
      <c r="ABV2" t="s">
        <v>24786</v>
      </c>
      <c r="ABW2" t="s">
        <v>24787</v>
      </c>
      <c r="ABX2" t="s">
        <v>24788</v>
      </c>
      <c r="ABY2" t="s">
        <v>24789</v>
      </c>
      <c r="ABZ2" t="s">
        <v>24790</v>
      </c>
      <c r="ACA2" t="s">
        <v>24791</v>
      </c>
      <c r="ACB2" t="s">
        <v>24792</v>
      </c>
      <c r="ACC2" t="s">
        <v>24793</v>
      </c>
      <c r="ACD2" t="s">
        <v>87</v>
      </c>
      <c r="ACE2" t="s">
        <v>418</v>
      </c>
      <c r="ACF2" t="s">
        <v>747</v>
      </c>
      <c r="ACG2" t="s">
        <v>5181</v>
      </c>
      <c r="ACH2" t="s">
        <v>24794</v>
      </c>
    </row>
    <row r="3" spans="1:762">
      <c r="A3" t="s">
        <v>24795</v>
      </c>
      <c r="B3" t="s">
        <v>24796</v>
      </c>
      <c r="C3" t="s">
        <v>640</v>
      </c>
      <c r="D3" t="s">
        <v>24797</v>
      </c>
      <c r="E3" t="s">
        <v>24798</v>
      </c>
      <c r="F3" t="s">
        <v>24799</v>
      </c>
      <c r="G3" t="s">
        <v>24425</v>
      </c>
      <c r="H3" t="s">
        <v>24800</v>
      </c>
      <c r="I3" t="s">
        <v>24801</v>
      </c>
      <c r="J3" t="s">
        <v>24802</v>
      </c>
      <c r="K3" t="s">
        <v>24803</v>
      </c>
      <c r="L3" t="s">
        <v>24804</v>
      </c>
      <c r="M3" t="s">
        <v>24723</v>
      </c>
      <c r="N3" t="s">
        <v>24805</v>
      </c>
      <c r="O3" t="s">
        <v>24806</v>
      </c>
      <c r="P3" t="s">
        <v>24807</v>
      </c>
      <c r="Q3" t="s">
        <v>24808</v>
      </c>
      <c r="R3" t="s">
        <v>24210</v>
      </c>
      <c r="S3" t="s">
        <v>641</v>
      </c>
      <c r="T3" t="s">
        <v>24809</v>
      </c>
      <c r="U3" t="s">
        <v>24810</v>
      </c>
      <c r="V3" t="s">
        <v>24811</v>
      </c>
      <c r="W3" t="s">
        <v>24812</v>
      </c>
      <c r="X3" t="s">
        <v>24813</v>
      </c>
      <c r="Y3" t="s">
        <v>24346</v>
      </c>
      <c r="Z3" t="s">
        <v>524</v>
      </c>
      <c r="AA3" t="s">
        <v>24814</v>
      </c>
      <c r="AB3" t="s">
        <v>24815</v>
      </c>
      <c r="AC3" t="s">
        <v>24816</v>
      </c>
      <c r="AD3" t="s">
        <v>24817</v>
      </c>
      <c r="AE3" t="s">
        <v>24818</v>
      </c>
      <c r="AF3" t="s">
        <v>24819</v>
      </c>
      <c r="AG3" t="s">
        <v>827</v>
      </c>
      <c r="AH3" t="s">
        <v>24820</v>
      </c>
      <c r="AI3" t="s">
        <v>24821</v>
      </c>
      <c r="AJ3" t="s">
        <v>24822</v>
      </c>
      <c r="AK3" t="s">
        <v>24823</v>
      </c>
      <c r="AL3" t="s">
        <v>24824</v>
      </c>
      <c r="AM3" t="s">
        <v>24825</v>
      </c>
      <c r="AN3" t="s">
        <v>24826</v>
      </c>
      <c r="AO3" t="s">
        <v>88</v>
      </c>
      <c r="AP3" t="s">
        <v>24827</v>
      </c>
      <c r="AQ3" t="s">
        <v>24828</v>
      </c>
      <c r="AR3" t="s">
        <v>24829</v>
      </c>
      <c r="AS3" t="s">
        <v>24830</v>
      </c>
      <c r="AT3" t="s">
        <v>24831</v>
      </c>
      <c r="AU3" t="s">
        <v>589</v>
      </c>
      <c r="AV3" t="s">
        <v>715</v>
      </c>
      <c r="AW3" t="s">
        <v>716</v>
      </c>
      <c r="AX3" t="s">
        <v>89</v>
      </c>
      <c r="AY3" t="s">
        <v>24832</v>
      </c>
      <c r="AZ3" t="s">
        <v>24833</v>
      </c>
      <c r="BA3" t="s">
        <v>24834</v>
      </c>
      <c r="BB3" t="s">
        <v>24835</v>
      </c>
      <c r="BC3" t="s">
        <v>24836</v>
      </c>
      <c r="BD3" t="s">
        <v>24685</v>
      </c>
      <c r="BE3" t="s">
        <v>24837</v>
      </c>
      <c r="BF3" t="s">
        <v>24838</v>
      </c>
      <c r="BG3" t="s">
        <v>24839</v>
      </c>
      <c r="BH3" t="s">
        <v>377</v>
      </c>
      <c r="BI3" t="s">
        <v>24840</v>
      </c>
      <c r="BJ3" t="s">
        <v>24841</v>
      </c>
      <c r="BK3" t="s">
        <v>24842</v>
      </c>
      <c r="BL3" t="s">
        <v>24843</v>
      </c>
      <c r="BM3" t="s">
        <v>24844</v>
      </c>
      <c r="BN3" t="s">
        <v>24845</v>
      </c>
      <c r="BO3" t="s">
        <v>24846</v>
      </c>
      <c r="BP3" t="s">
        <v>24847</v>
      </c>
      <c r="BQ3" t="s">
        <v>777</v>
      </c>
      <c r="BR3" t="s">
        <v>24848</v>
      </c>
      <c r="BS3" t="s">
        <v>24849</v>
      </c>
      <c r="BT3" t="s">
        <v>24850</v>
      </c>
      <c r="BU3" t="s">
        <v>24851</v>
      </c>
      <c r="BV3" t="s">
        <v>24852</v>
      </c>
      <c r="BW3" t="s">
        <v>24853</v>
      </c>
      <c r="BX3" t="s">
        <v>24854</v>
      </c>
      <c r="BY3" t="s">
        <v>24855</v>
      </c>
      <c r="BZ3" t="s">
        <v>24856</v>
      </c>
      <c r="CA3" t="s">
        <v>30</v>
      </c>
      <c r="CB3" t="s">
        <v>24857</v>
      </c>
      <c r="CC3" t="s">
        <v>90</v>
      </c>
      <c r="CD3" t="s">
        <v>91</v>
      </c>
      <c r="CE3" t="s">
        <v>24858</v>
      </c>
      <c r="CF3" t="s">
        <v>24531</v>
      </c>
      <c r="CG3" t="s">
        <v>24859</v>
      </c>
      <c r="CH3" t="s">
        <v>718</v>
      </c>
      <c r="CI3" t="s">
        <v>4714</v>
      </c>
      <c r="CJ3" t="s">
        <v>24860</v>
      </c>
      <c r="CK3" t="s">
        <v>24861</v>
      </c>
      <c r="CL3" t="s">
        <v>24862</v>
      </c>
      <c r="CM3" t="s">
        <v>24863</v>
      </c>
      <c r="CN3" t="s">
        <v>24211</v>
      </c>
      <c r="CO3" t="s">
        <v>592</v>
      </c>
      <c r="CP3" t="s">
        <v>24864</v>
      </c>
      <c r="CQ3" t="s">
        <v>24865</v>
      </c>
      <c r="CR3" t="s">
        <v>24866</v>
      </c>
      <c r="CS3" t="s">
        <v>92</v>
      </c>
      <c r="CT3" t="s">
        <v>24867</v>
      </c>
      <c r="CU3" t="s">
        <v>24868</v>
      </c>
      <c r="CV3" t="s">
        <v>781</v>
      </c>
      <c r="CW3" t="s">
        <v>24869</v>
      </c>
      <c r="CX3" t="s">
        <v>24870</v>
      </c>
      <c r="CY3" t="s">
        <v>24871</v>
      </c>
      <c r="CZ3" t="s">
        <v>24872</v>
      </c>
      <c r="DA3" t="s">
        <v>24873</v>
      </c>
      <c r="DB3" t="s">
        <v>24874</v>
      </c>
      <c r="DC3" t="s">
        <v>465</v>
      </c>
      <c r="DD3" t="s">
        <v>24875</v>
      </c>
      <c r="DE3" t="s">
        <v>24876</v>
      </c>
      <c r="DF3" t="s">
        <v>24877</v>
      </c>
      <c r="DG3" t="s">
        <v>24878</v>
      </c>
      <c r="DH3" t="s">
        <v>24879</v>
      </c>
      <c r="DI3" t="s">
        <v>24880</v>
      </c>
      <c r="DJ3" t="s">
        <v>24881</v>
      </c>
      <c r="DK3" t="s">
        <v>381</v>
      </c>
      <c r="DL3" t="s">
        <v>24882</v>
      </c>
      <c r="DM3" t="s">
        <v>93</v>
      </c>
      <c r="DN3" t="s">
        <v>24883</v>
      </c>
      <c r="DO3" t="s">
        <v>24884</v>
      </c>
      <c r="DP3" t="s">
        <v>985</v>
      </c>
      <c r="DQ3" t="s">
        <v>24885</v>
      </c>
      <c r="DR3" t="s">
        <v>24886</v>
      </c>
      <c r="DS3" t="s">
        <v>676</v>
      </c>
      <c r="DT3" t="s">
        <v>24887</v>
      </c>
      <c r="DU3" t="s">
        <v>315</v>
      </c>
      <c r="DV3" t="s">
        <v>24888</v>
      </c>
      <c r="DW3" t="s">
        <v>24889</v>
      </c>
      <c r="DX3" t="s">
        <v>24890</v>
      </c>
      <c r="DY3" t="s">
        <v>24891</v>
      </c>
      <c r="DZ3" t="s">
        <v>24892</v>
      </c>
      <c r="EA3" t="s">
        <v>3006</v>
      </c>
      <c r="EB3" t="s">
        <v>24893</v>
      </c>
      <c r="EC3" t="s">
        <v>24894</v>
      </c>
      <c r="ED3" t="s">
        <v>94</v>
      </c>
      <c r="EE3" t="s">
        <v>36</v>
      </c>
      <c r="EF3" t="s">
        <v>14095</v>
      </c>
      <c r="EG3" t="s">
        <v>37</v>
      </c>
      <c r="EH3" t="s">
        <v>14095</v>
      </c>
      <c r="EI3" t="s">
        <v>24895</v>
      </c>
      <c r="EJ3" t="s">
        <v>24896</v>
      </c>
      <c r="EK3" t="s">
        <v>24897</v>
      </c>
      <c r="EL3" t="s">
        <v>784</v>
      </c>
      <c r="EM3" t="s">
        <v>2134</v>
      </c>
      <c r="EN3" t="s">
        <v>24898</v>
      </c>
      <c r="EO3" t="s">
        <v>831</v>
      </c>
      <c r="EP3" t="s">
        <v>24899</v>
      </c>
      <c r="ER3" t="s">
        <v>24900</v>
      </c>
      <c r="ES3" t="s">
        <v>24901</v>
      </c>
      <c r="ET3" t="s">
        <v>24902</v>
      </c>
      <c r="EU3" t="s">
        <v>95</v>
      </c>
      <c r="EW3" t="s">
        <v>597</v>
      </c>
      <c r="EX3" t="s">
        <v>24903</v>
      </c>
      <c r="EY3" t="s">
        <v>24210</v>
      </c>
      <c r="EZ3" t="s">
        <v>24904</v>
      </c>
      <c r="FA3" t="s">
        <v>24905</v>
      </c>
      <c r="FB3" t="s">
        <v>598</v>
      </c>
      <c r="FC3" t="s">
        <v>24906</v>
      </c>
      <c r="FD3" t="s">
        <v>96</v>
      </c>
      <c r="FE3" t="s">
        <v>24907</v>
      </c>
      <c r="FF3" t="s">
        <v>24908</v>
      </c>
      <c r="FG3" t="s">
        <v>24909</v>
      </c>
      <c r="FH3" t="s">
        <v>4984</v>
      </c>
      <c r="FI3" t="s">
        <v>24910</v>
      </c>
      <c r="FJ3" t="s">
        <v>24437</v>
      </c>
      <c r="FK3" t="s">
        <v>599</v>
      </c>
      <c r="FL3" t="s">
        <v>24911</v>
      </c>
      <c r="FM3" t="s">
        <v>24912</v>
      </c>
      <c r="FN3" t="s">
        <v>24913</v>
      </c>
      <c r="FO3" t="s">
        <v>24914</v>
      </c>
      <c r="FP3" t="s">
        <v>24915</v>
      </c>
      <c r="FQ3" t="s">
        <v>24916</v>
      </c>
      <c r="FR3" t="s">
        <v>97</v>
      </c>
      <c r="FS3" t="s">
        <v>348</v>
      </c>
      <c r="FT3" t="s">
        <v>24917</v>
      </c>
      <c r="FU3" t="s">
        <v>24918</v>
      </c>
      <c r="FV3" t="s">
        <v>24919</v>
      </c>
      <c r="FW3" t="s">
        <v>24920</v>
      </c>
      <c r="FX3" t="s">
        <v>24921</v>
      </c>
      <c r="FY3" t="s">
        <v>24922</v>
      </c>
      <c r="FZ3" t="s">
        <v>24923</v>
      </c>
      <c r="GA3" t="s">
        <v>24924</v>
      </c>
      <c r="GB3" t="s">
        <v>24925</v>
      </c>
      <c r="GC3" t="s">
        <v>833</v>
      </c>
      <c r="GD3" t="s">
        <v>24926</v>
      </c>
      <c r="GF3" t="s">
        <v>24927</v>
      </c>
      <c r="GG3" t="s">
        <v>24928</v>
      </c>
      <c r="GH3" t="s">
        <v>24929</v>
      </c>
      <c r="GI3" t="s">
        <v>24930</v>
      </c>
      <c r="GJ3" t="s">
        <v>24931</v>
      </c>
      <c r="GK3" t="s">
        <v>421</v>
      </c>
      <c r="GL3" t="s">
        <v>24932</v>
      </c>
      <c r="GM3" t="s">
        <v>24933</v>
      </c>
      <c r="GN3" t="s">
        <v>24934</v>
      </c>
      <c r="GO3" t="s">
        <v>24935</v>
      </c>
      <c r="GP3" t="s">
        <v>24936</v>
      </c>
      <c r="GQ3" t="s">
        <v>24937</v>
      </c>
      <c r="GR3" t="s">
        <v>24938</v>
      </c>
      <c r="GS3" t="s">
        <v>24939</v>
      </c>
      <c r="GT3" t="s">
        <v>24940</v>
      </c>
      <c r="GU3" t="s">
        <v>24941</v>
      </c>
      <c r="GV3" t="s">
        <v>24942</v>
      </c>
      <c r="GW3" t="s">
        <v>24943</v>
      </c>
      <c r="GX3" t="s">
        <v>24944</v>
      </c>
      <c r="GY3" t="s">
        <v>494</v>
      </c>
      <c r="GZ3" t="s">
        <v>24945</v>
      </c>
      <c r="HA3" t="s">
        <v>24946</v>
      </c>
      <c r="HB3" t="s">
        <v>24947</v>
      </c>
      <c r="HC3" t="s">
        <v>24948</v>
      </c>
      <c r="HD3" t="s">
        <v>24949</v>
      </c>
      <c r="HE3" t="s">
        <v>24950</v>
      </c>
      <c r="HF3" t="s">
        <v>24951</v>
      </c>
      <c r="HG3" t="s">
        <v>24952</v>
      </c>
      <c r="HH3" t="s">
        <v>98</v>
      </c>
      <c r="HI3" t="s">
        <v>24953</v>
      </c>
      <c r="HJ3" t="s">
        <v>24954</v>
      </c>
      <c r="HK3" t="s">
        <v>10537</v>
      </c>
      <c r="HL3" t="s">
        <v>470</v>
      </c>
      <c r="HM3" t="s">
        <v>24955</v>
      </c>
      <c r="HN3" t="s">
        <v>24956</v>
      </c>
      <c r="HO3" t="s">
        <v>24957</v>
      </c>
      <c r="HP3" t="s">
        <v>24958</v>
      </c>
      <c r="HQ3" t="s">
        <v>24959</v>
      </c>
      <c r="HR3" t="s">
        <v>24960</v>
      </c>
      <c r="HS3" t="s">
        <v>24961</v>
      </c>
      <c r="HT3" t="s">
        <v>24962</v>
      </c>
      <c r="HU3" t="s">
        <v>24963</v>
      </c>
      <c r="HV3" t="s">
        <v>24964</v>
      </c>
      <c r="HW3" t="s">
        <v>24965</v>
      </c>
      <c r="HX3" t="s">
        <v>24966</v>
      </c>
      <c r="HY3" t="s">
        <v>24967</v>
      </c>
      <c r="HZ3" t="s">
        <v>24968</v>
      </c>
      <c r="IA3" t="s">
        <v>24969</v>
      </c>
      <c r="IB3" t="s">
        <v>24970</v>
      </c>
      <c r="IC3" t="s">
        <v>24971</v>
      </c>
      <c r="ID3" t="s">
        <v>24972</v>
      </c>
      <c r="IE3" t="s">
        <v>24973</v>
      </c>
      <c r="IF3" t="s">
        <v>24974</v>
      </c>
      <c r="IG3" t="s">
        <v>24975</v>
      </c>
      <c r="IH3" t="s">
        <v>24976</v>
      </c>
      <c r="II3" t="s">
        <v>24977</v>
      </c>
      <c r="IJ3" t="s">
        <v>24978</v>
      </c>
      <c r="IK3" t="s">
        <v>24979</v>
      </c>
      <c r="IL3" t="s">
        <v>24980</v>
      </c>
      <c r="IM3" t="s">
        <v>24981</v>
      </c>
      <c r="IN3" t="s">
        <v>24982</v>
      </c>
      <c r="IO3" t="s">
        <v>354</v>
      </c>
      <c r="IP3" t="s">
        <v>24983</v>
      </c>
      <c r="IQ3" t="s">
        <v>24984</v>
      </c>
      <c r="IR3" t="s">
        <v>793</v>
      </c>
      <c r="IS3" t="s">
        <v>24985</v>
      </c>
      <c r="IT3" t="s">
        <v>24986</v>
      </c>
      <c r="IU3" t="s">
        <v>24987</v>
      </c>
      <c r="IV3" t="s">
        <v>24769</v>
      </c>
      <c r="IW3" t="s">
        <v>99</v>
      </c>
      <c r="IX3" t="s">
        <v>944</v>
      </c>
      <c r="IY3" t="s">
        <v>100</v>
      </c>
      <c r="IZ3" t="s">
        <v>24988</v>
      </c>
      <c r="JA3" t="s">
        <v>24989</v>
      </c>
      <c r="JB3" t="s">
        <v>24990</v>
      </c>
      <c r="JD3" t="s">
        <v>24991</v>
      </c>
      <c r="JE3" t="s">
        <v>24992</v>
      </c>
      <c r="JF3" t="s">
        <v>24993</v>
      </c>
      <c r="JG3" t="s">
        <v>24994</v>
      </c>
      <c r="JH3" t="s">
        <v>24995</v>
      </c>
      <c r="JI3" t="s">
        <v>24996</v>
      </c>
      <c r="JJ3" t="s">
        <v>24997</v>
      </c>
      <c r="JK3" t="s">
        <v>24998</v>
      </c>
      <c r="JL3" t="s">
        <v>605</v>
      </c>
      <c r="JM3" t="s">
        <v>24999</v>
      </c>
      <c r="JN3" t="s">
        <v>25000</v>
      </c>
      <c r="JO3" t="s">
        <v>25001</v>
      </c>
      <c r="JP3" t="s">
        <v>25002</v>
      </c>
      <c r="JQ3" t="s">
        <v>25003</v>
      </c>
      <c r="JR3" t="s">
        <v>24284</v>
      </c>
      <c r="JS3" t="s">
        <v>25004</v>
      </c>
      <c r="JT3" t="s">
        <v>945</v>
      </c>
      <c r="JU3" t="s">
        <v>25005</v>
      </c>
      <c r="JV3" t="s">
        <v>25006</v>
      </c>
      <c r="JW3" t="s">
        <v>25007</v>
      </c>
      <c r="JX3" t="s">
        <v>25008</v>
      </c>
      <c r="JY3" t="s">
        <v>25009</v>
      </c>
      <c r="JZ3" t="s">
        <v>25010</v>
      </c>
      <c r="KA3" t="s">
        <v>555</v>
      </c>
      <c r="KB3" t="s">
        <v>25011</v>
      </c>
      <c r="KC3" t="s">
        <v>25012</v>
      </c>
      <c r="KD3" t="s">
        <v>25013</v>
      </c>
      <c r="KE3" t="s">
        <v>25014</v>
      </c>
      <c r="KF3" t="s">
        <v>25015</v>
      </c>
      <c r="KG3" t="s">
        <v>25016</v>
      </c>
      <c r="KH3" t="s">
        <v>25017</v>
      </c>
      <c r="KI3" t="s">
        <v>25018</v>
      </c>
      <c r="KJ3" t="s">
        <v>25019</v>
      </c>
      <c r="KK3" t="s">
        <v>25020</v>
      </c>
      <c r="KL3" t="s">
        <v>25021</v>
      </c>
      <c r="KM3" t="s">
        <v>25022</v>
      </c>
      <c r="KN3" t="s">
        <v>25023</v>
      </c>
      <c r="KO3" t="s">
        <v>25024</v>
      </c>
      <c r="KP3" t="s">
        <v>499</v>
      </c>
      <c r="KQ3" t="s">
        <v>25025</v>
      </c>
      <c r="KR3" t="s">
        <v>25026</v>
      </c>
      <c r="KS3" t="s">
        <v>25027</v>
      </c>
      <c r="KT3" t="s">
        <v>25028</v>
      </c>
      <c r="KU3" t="s">
        <v>473</v>
      </c>
      <c r="KV3" t="s">
        <v>25029</v>
      </c>
      <c r="KW3" t="s">
        <v>25030</v>
      </c>
      <c r="KX3" t="s">
        <v>25031</v>
      </c>
      <c r="KY3" t="s">
        <v>25032</v>
      </c>
      <c r="KZ3" t="s">
        <v>25033</v>
      </c>
      <c r="LA3" t="s">
        <v>25034</v>
      </c>
      <c r="LB3" t="s">
        <v>101</v>
      </c>
      <c r="LC3" t="s">
        <v>25035</v>
      </c>
      <c r="LD3" t="s">
        <v>25036</v>
      </c>
      <c r="LE3" t="s">
        <v>25037</v>
      </c>
      <c r="LF3" t="s">
        <v>25038</v>
      </c>
      <c r="LG3" t="s">
        <v>25039</v>
      </c>
      <c r="LH3" t="s">
        <v>25040</v>
      </c>
      <c r="LI3" t="s">
        <v>25041</v>
      </c>
      <c r="LJ3" t="s">
        <v>645</v>
      </c>
      <c r="LK3" t="s">
        <v>25042</v>
      </c>
      <c r="LL3" t="s">
        <v>25043</v>
      </c>
      <c r="LM3" t="s">
        <v>704</v>
      </c>
      <c r="LN3" t="s">
        <v>25044</v>
      </c>
      <c r="LO3" t="s">
        <v>25045</v>
      </c>
      <c r="LP3" t="s">
        <v>25046</v>
      </c>
      <c r="LQ3" t="s">
        <v>25047</v>
      </c>
      <c r="LR3" t="s">
        <v>25048</v>
      </c>
      <c r="LS3" t="s">
        <v>25049</v>
      </c>
      <c r="LT3" t="s">
        <v>758</v>
      </c>
      <c r="LV3" t="s">
        <v>802</v>
      </c>
      <c r="LW3" t="s">
        <v>25050</v>
      </c>
      <c r="LX3" t="s">
        <v>25051</v>
      </c>
      <c r="LY3" t="s">
        <v>25052</v>
      </c>
      <c r="LZ3" t="s">
        <v>25053</v>
      </c>
      <c r="MA3" t="s">
        <v>25054</v>
      </c>
      <c r="MB3" t="s">
        <v>25055</v>
      </c>
      <c r="MC3" t="s">
        <v>25056</v>
      </c>
      <c r="MD3" t="s">
        <v>25057</v>
      </c>
      <c r="ME3" t="s">
        <v>25058</v>
      </c>
      <c r="MF3" t="s">
        <v>25059</v>
      </c>
      <c r="MG3" t="s">
        <v>25060</v>
      </c>
      <c r="MH3" t="s">
        <v>25061</v>
      </c>
      <c r="MI3" t="s">
        <v>25062</v>
      </c>
      <c r="MJ3" t="s">
        <v>25063</v>
      </c>
      <c r="MK3" t="s">
        <v>25064</v>
      </c>
      <c r="ML3" t="s">
        <v>25065</v>
      </c>
      <c r="MM3" t="s">
        <v>25066</v>
      </c>
      <c r="MN3" t="s">
        <v>25067</v>
      </c>
      <c r="MO3" t="s">
        <v>25068</v>
      </c>
      <c r="MP3" t="s">
        <v>25069</v>
      </c>
      <c r="MQ3" t="s">
        <v>25070</v>
      </c>
      <c r="MS3" t="s">
        <v>25071</v>
      </c>
      <c r="MT3" t="s">
        <v>25072</v>
      </c>
      <c r="MU3" t="s">
        <v>25073</v>
      </c>
      <c r="MV3" t="s">
        <v>903</v>
      </c>
      <c r="MW3" t="s">
        <v>25074</v>
      </c>
      <c r="MX3" t="s">
        <v>25075</v>
      </c>
      <c r="MY3" t="s">
        <v>24150</v>
      </c>
      <c r="MZ3" t="s">
        <v>25076</v>
      </c>
      <c r="NA3" t="s">
        <v>25077</v>
      </c>
      <c r="NB3" t="s">
        <v>102</v>
      </c>
      <c r="NC3" t="s">
        <v>25078</v>
      </c>
      <c r="ND3" t="s">
        <v>25079</v>
      </c>
      <c r="NE3" t="s">
        <v>24919</v>
      </c>
      <c r="NF3" t="s">
        <v>103</v>
      </c>
      <c r="NG3" t="s">
        <v>25080</v>
      </c>
      <c r="NH3" t="s">
        <v>25081</v>
      </c>
      <c r="NI3" t="s">
        <v>25082</v>
      </c>
      <c r="NJ3" t="s">
        <v>25083</v>
      </c>
      <c r="NK3" t="s">
        <v>104</v>
      </c>
      <c r="NL3" t="s">
        <v>25084</v>
      </c>
      <c r="NM3" t="s">
        <v>25085</v>
      </c>
      <c r="NN3" t="s">
        <v>25086</v>
      </c>
      <c r="NO3" t="s">
        <v>25087</v>
      </c>
      <c r="NP3" t="s">
        <v>25088</v>
      </c>
      <c r="NQ3" t="s">
        <v>25089</v>
      </c>
      <c r="NR3" t="s">
        <v>25090</v>
      </c>
      <c r="NS3" t="s">
        <v>25091</v>
      </c>
      <c r="NT3" t="s">
        <v>25092</v>
      </c>
      <c r="NU3" t="s">
        <v>2813</v>
      </c>
      <c r="NV3" t="s">
        <v>25093</v>
      </c>
      <c r="NW3" t="s">
        <v>25094</v>
      </c>
      <c r="NX3" t="s">
        <v>25095</v>
      </c>
      <c r="NY3" t="s">
        <v>25096</v>
      </c>
      <c r="NZ3" t="s">
        <v>71</v>
      </c>
      <c r="OA3" t="s">
        <v>25097</v>
      </c>
      <c r="OB3" t="s">
        <v>25098</v>
      </c>
      <c r="OC3" t="s">
        <v>25099</v>
      </c>
      <c r="OD3" t="s">
        <v>25100</v>
      </c>
      <c r="OE3" t="s">
        <v>25101</v>
      </c>
      <c r="OF3" t="s">
        <v>25102</v>
      </c>
      <c r="OG3" t="s">
        <v>25103</v>
      </c>
      <c r="OH3" t="s">
        <v>25104</v>
      </c>
      <c r="OI3" t="s">
        <v>25105</v>
      </c>
      <c r="OJ3" t="s">
        <v>25106</v>
      </c>
      <c r="OK3" t="s">
        <v>25107</v>
      </c>
      <c r="OL3" t="s">
        <v>25108</v>
      </c>
      <c r="OM3" t="s">
        <v>25109</v>
      </c>
      <c r="ON3" t="s">
        <v>25110</v>
      </c>
      <c r="OO3" t="s">
        <v>25111</v>
      </c>
      <c r="OP3" t="s">
        <v>25112</v>
      </c>
      <c r="OQ3" t="s">
        <v>25113</v>
      </c>
      <c r="OR3" t="s">
        <v>25114</v>
      </c>
      <c r="OS3" t="s">
        <v>25115</v>
      </c>
      <c r="OT3" t="s">
        <v>25116</v>
      </c>
      <c r="OU3" t="s">
        <v>25117</v>
      </c>
      <c r="OV3" t="s">
        <v>25118</v>
      </c>
      <c r="OW3" t="s">
        <v>709</v>
      </c>
      <c r="OX3" t="s">
        <v>25119</v>
      </c>
      <c r="OY3" t="s">
        <v>25120</v>
      </c>
      <c r="OZ3" t="s">
        <v>25121</v>
      </c>
      <c r="PA3" t="s">
        <v>25122</v>
      </c>
      <c r="PB3" t="s">
        <v>25123</v>
      </c>
      <c r="PC3" t="s">
        <v>25124</v>
      </c>
      <c r="PD3" t="s">
        <v>25125</v>
      </c>
      <c r="PF3" t="s">
        <v>25126</v>
      </c>
      <c r="PG3" t="s">
        <v>25127</v>
      </c>
      <c r="PH3" t="s">
        <v>25128</v>
      </c>
      <c r="PI3" t="s">
        <v>25129</v>
      </c>
      <c r="PJ3" t="s">
        <v>25130</v>
      </c>
      <c r="PK3" t="s">
        <v>611</v>
      </c>
      <c r="PL3" t="s">
        <v>25131</v>
      </c>
      <c r="PM3" t="s">
        <v>25132</v>
      </c>
      <c r="PN3" t="s">
        <v>25133</v>
      </c>
      <c r="PO3" t="s">
        <v>25134</v>
      </c>
      <c r="PP3" t="s">
        <v>25135</v>
      </c>
      <c r="PQ3" t="s">
        <v>25136</v>
      </c>
      <c r="PR3" t="s">
        <v>25137</v>
      </c>
      <c r="PS3" t="s">
        <v>25138</v>
      </c>
      <c r="PT3" t="s">
        <v>25139</v>
      </c>
      <c r="PU3" t="s">
        <v>25140</v>
      </c>
      <c r="PV3" t="s">
        <v>25141</v>
      </c>
      <c r="PW3" t="s">
        <v>105</v>
      </c>
      <c r="PX3" t="s">
        <v>25086</v>
      </c>
      <c r="PY3" t="s">
        <v>25142</v>
      </c>
      <c r="PZ3" t="s">
        <v>25143</v>
      </c>
      <c r="QA3" t="s">
        <v>25144</v>
      </c>
      <c r="QB3" t="s">
        <v>25145</v>
      </c>
      <c r="QC3" t="s">
        <v>25146</v>
      </c>
      <c r="QD3" t="s">
        <v>25147</v>
      </c>
      <c r="QE3" t="s">
        <v>25148</v>
      </c>
      <c r="QF3" t="s">
        <v>25149</v>
      </c>
      <c r="QG3" t="s">
        <v>25150</v>
      </c>
      <c r="QH3" t="s">
        <v>25151</v>
      </c>
      <c r="QI3" t="s">
        <v>25152</v>
      </c>
      <c r="QJ3" t="s">
        <v>25153</v>
      </c>
      <c r="QK3" t="s">
        <v>25154</v>
      </c>
      <c r="QL3" t="s">
        <v>25155</v>
      </c>
      <c r="QM3" t="s">
        <v>25156</v>
      </c>
      <c r="QN3" t="s">
        <v>25157</v>
      </c>
      <c r="QO3" t="s">
        <v>25158</v>
      </c>
      <c r="QP3" t="s">
        <v>25159</v>
      </c>
      <c r="QQ3" t="s">
        <v>25160</v>
      </c>
      <c r="QR3" t="s">
        <v>434</v>
      </c>
      <c r="QS3" t="s">
        <v>25161</v>
      </c>
      <c r="QT3" t="s">
        <v>25162</v>
      </c>
      <c r="QU3" t="s">
        <v>25163</v>
      </c>
      <c r="QV3" t="s">
        <v>25164</v>
      </c>
      <c r="QW3" t="s">
        <v>106</v>
      </c>
      <c r="QX3" t="s">
        <v>25165</v>
      </c>
      <c r="QY3" t="s">
        <v>25166</v>
      </c>
      <c r="QZ3" t="s">
        <v>25167</v>
      </c>
      <c r="RA3" t="s">
        <v>25168</v>
      </c>
      <c r="RB3" t="s">
        <v>25169</v>
      </c>
      <c r="RC3" t="s">
        <v>25170</v>
      </c>
      <c r="RD3" t="s">
        <v>25171</v>
      </c>
      <c r="RE3" t="s">
        <v>25172</v>
      </c>
      <c r="RF3" t="s">
        <v>25173</v>
      </c>
      <c r="RG3" t="s">
        <v>25174</v>
      </c>
      <c r="RH3" t="s">
        <v>25175</v>
      </c>
      <c r="RI3" t="s">
        <v>25176</v>
      </c>
      <c r="RJ3" t="s">
        <v>824</v>
      </c>
      <c r="RK3" t="s">
        <v>25177</v>
      </c>
      <c r="RL3" t="s">
        <v>25178</v>
      </c>
      <c r="RM3" t="s">
        <v>25179</v>
      </c>
      <c r="RN3" t="s">
        <v>24346</v>
      </c>
      <c r="RO3" t="s">
        <v>25180</v>
      </c>
      <c r="RP3" t="s">
        <v>25181</v>
      </c>
      <c r="RQ3" t="s">
        <v>25182</v>
      </c>
      <c r="RR3" t="s">
        <v>25183</v>
      </c>
      <c r="RS3" t="s">
        <v>25184</v>
      </c>
      <c r="RT3" t="s">
        <v>25185</v>
      </c>
      <c r="RU3" t="s">
        <v>25186</v>
      </c>
      <c r="RV3" t="s">
        <v>25187</v>
      </c>
      <c r="RW3" t="s">
        <v>25188</v>
      </c>
      <c r="RX3" t="s">
        <v>25189</v>
      </c>
      <c r="RY3" t="s">
        <v>25190</v>
      </c>
      <c r="RZ3" t="s">
        <v>25191</v>
      </c>
      <c r="SA3" t="s">
        <v>25192</v>
      </c>
      <c r="SB3" t="s">
        <v>25193</v>
      </c>
      <c r="SC3" t="s">
        <v>25194</v>
      </c>
      <c r="SD3" t="s">
        <v>25195</v>
      </c>
      <c r="SE3" t="s">
        <v>25196</v>
      </c>
      <c r="SF3" t="s">
        <v>25197</v>
      </c>
      <c r="SG3" t="s">
        <v>25198</v>
      </c>
      <c r="SH3" t="s">
        <v>25199</v>
      </c>
      <c r="SI3" t="s">
        <v>25200</v>
      </c>
      <c r="SJ3" t="s">
        <v>25201</v>
      </c>
      <c r="SK3" t="s">
        <v>25202</v>
      </c>
      <c r="SL3" t="s">
        <v>25203</v>
      </c>
      <c r="SM3" t="s">
        <v>25204</v>
      </c>
      <c r="SN3" t="s">
        <v>25205</v>
      </c>
      <c r="SO3" t="s">
        <v>25206</v>
      </c>
      <c r="SP3" t="s">
        <v>25207</v>
      </c>
      <c r="SQ3" t="s">
        <v>25208</v>
      </c>
      <c r="SR3" t="s">
        <v>25209</v>
      </c>
      <c r="SS3" t="s">
        <v>25210</v>
      </c>
      <c r="ST3" t="s">
        <v>25211</v>
      </c>
      <c r="SU3" t="s">
        <v>25212</v>
      </c>
      <c r="SV3" t="s">
        <v>25213</v>
      </c>
      <c r="SW3" t="s">
        <v>25214</v>
      </c>
      <c r="SX3" t="s">
        <v>25215</v>
      </c>
      <c r="SY3" t="s">
        <v>25216</v>
      </c>
      <c r="SZ3" t="s">
        <v>25217</v>
      </c>
      <c r="TA3" t="s">
        <v>25218</v>
      </c>
      <c r="TB3" t="s">
        <v>25219</v>
      </c>
      <c r="TC3" t="s">
        <v>25220</v>
      </c>
      <c r="TD3" t="s">
        <v>25221</v>
      </c>
      <c r="TE3" t="s">
        <v>25222</v>
      </c>
      <c r="TF3" t="s">
        <v>25223</v>
      </c>
      <c r="TG3" t="s">
        <v>25224</v>
      </c>
      <c r="TH3" t="s">
        <v>25225</v>
      </c>
      <c r="TI3" t="s">
        <v>25226</v>
      </c>
      <c r="TJ3" t="s">
        <v>25227</v>
      </c>
      <c r="TK3" t="s">
        <v>25228</v>
      </c>
      <c r="TL3" t="s">
        <v>25229</v>
      </c>
      <c r="TM3" t="s">
        <v>25230</v>
      </c>
      <c r="TN3" t="s">
        <v>25231</v>
      </c>
      <c r="TO3" t="s">
        <v>844</v>
      </c>
      <c r="TP3" t="s">
        <v>25232</v>
      </c>
      <c r="TQ3" t="s">
        <v>25233</v>
      </c>
      <c r="TR3" t="s">
        <v>25234</v>
      </c>
      <c r="TS3" t="s">
        <v>25235</v>
      </c>
      <c r="TT3" t="s">
        <v>25236</v>
      </c>
      <c r="TU3" t="s">
        <v>25237</v>
      </c>
      <c r="TV3" t="s">
        <v>25238</v>
      </c>
      <c r="TW3" t="s">
        <v>25239</v>
      </c>
      <c r="TX3" t="s">
        <v>483</v>
      </c>
      <c r="TY3" t="s">
        <v>25240</v>
      </c>
      <c r="TZ3" t="s">
        <v>25241</v>
      </c>
      <c r="UA3" t="s">
        <v>25242</v>
      </c>
      <c r="UB3" t="s">
        <v>25243</v>
      </c>
      <c r="UC3" t="s">
        <v>25244</v>
      </c>
      <c r="UD3" t="s">
        <v>25245</v>
      </c>
      <c r="UE3" t="s">
        <v>25246</v>
      </c>
      <c r="UF3" t="s">
        <v>25247</v>
      </c>
      <c r="UG3" t="s">
        <v>25248</v>
      </c>
      <c r="UH3" t="s">
        <v>25249</v>
      </c>
      <c r="UI3" t="s">
        <v>25250</v>
      </c>
      <c r="UJ3" t="s">
        <v>25251</v>
      </c>
      <c r="UK3" t="s">
        <v>25252</v>
      </c>
      <c r="UL3" t="s">
        <v>107</v>
      </c>
      <c r="UM3" t="s">
        <v>25253</v>
      </c>
      <c r="UN3" t="s">
        <v>25254</v>
      </c>
      <c r="UO3" t="s">
        <v>25255</v>
      </c>
      <c r="UP3" t="s">
        <v>25256</v>
      </c>
      <c r="UQ3" t="s">
        <v>25257</v>
      </c>
      <c r="UR3" t="s">
        <v>25258</v>
      </c>
      <c r="US3" t="s">
        <v>25259</v>
      </c>
      <c r="UT3" t="s">
        <v>11657</v>
      </c>
      <c r="UU3" t="s">
        <v>25260</v>
      </c>
      <c r="UV3" t="s">
        <v>24854</v>
      </c>
      <c r="UW3" t="s">
        <v>108</v>
      </c>
      <c r="UX3" t="s">
        <v>25261</v>
      </c>
      <c r="UY3" t="s">
        <v>25262</v>
      </c>
      <c r="UZ3" t="s">
        <v>25263</v>
      </c>
      <c r="VA3" t="s">
        <v>25264</v>
      </c>
      <c r="VB3" t="s">
        <v>25265</v>
      </c>
      <c r="VC3" t="s">
        <v>25266</v>
      </c>
      <c r="VD3" t="s">
        <v>25267</v>
      </c>
      <c r="VE3" t="s">
        <v>25268</v>
      </c>
      <c r="VF3" t="s">
        <v>25269</v>
      </c>
      <c r="VG3" t="s">
        <v>645</v>
      </c>
      <c r="VH3" t="s">
        <v>25270</v>
      </c>
      <c r="VI3" t="s">
        <v>25271</v>
      </c>
      <c r="VJ3" t="s">
        <v>25272</v>
      </c>
      <c r="VK3" t="s">
        <v>25273</v>
      </c>
      <c r="VL3" t="s">
        <v>25274</v>
      </c>
      <c r="VM3" t="s">
        <v>25275</v>
      </c>
      <c r="VN3" t="s">
        <v>25276</v>
      </c>
      <c r="VO3" t="s">
        <v>25277</v>
      </c>
      <c r="VP3" t="s">
        <v>25278</v>
      </c>
      <c r="VQ3" t="s">
        <v>25279</v>
      </c>
      <c r="VR3" t="s">
        <v>25280</v>
      </c>
      <c r="VS3" t="s">
        <v>25281</v>
      </c>
      <c r="VT3" t="s">
        <v>25282</v>
      </c>
      <c r="VU3" t="s">
        <v>25283</v>
      </c>
      <c r="VV3" t="s">
        <v>25284</v>
      </c>
      <c r="VW3" t="s">
        <v>25285</v>
      </c>
      <c r="VX3" t="s">
        <v>25286</v>
      </c>
      <c r="VY3" t="s">
        <v>25287</v>
      </c>
      <c r="VZ3" t="s">
        <v>25288</v>
      </c>
      <c r="WA3" t="s">
        <v>25289</v>
      </c>
      <c r="WB3" t="s">
        <v>25290</v>
      </c>
      <c r="WC3" t="s">
        <v>25291</v>
      </c>
      <c r="WD3" t="s">
        <v>25292</v>
      </c>
      <c r="WE3" t="s">
        <v>25293</v>
      </c>
      <c r="WF3" t="s">
        <v>25294</v>
      </c>
      <c r="WG3" t="s">
        <v>25295</v>
      </c>
      <c r="WH3" t="s">
        <v>25296</v>
      </c>
      <c r="WI3" t="s">
        <v>25297</v>
      </c>
      <c r="WJ3" t="s">
        <v>25298</v>
      </c>
      <c r="WK3" t="s">
        <v>25299</v>
      </c>
      <c r="WL3" t="s">
        <v>25300</v>
      </c>
      <c r="WM3" t="s">
        <v>25301</v>
      </c>
      <c r="WN3" t="s">
        <v>25302</v>
      </c>
      <c r="WO3" t="s">
        <v>1962</v>
      </c>
      <c r="WP3" t="s">
        <v>25303</v>
      </c>
      <c r="WQ3" t="s">
        <v>25304</v>
      </c>
      <c r="WR3" t="s">
        <v>25305</v>
      </c>
      <c r="WS3" t="s">
        <v>712</v>
      </c>
      <c r="WT3" t="s">
        <v>25306</v>
      </c>
      <c r="WU3" t="s">
        <v>25307</v>
      </c>
      <c r="WV3" t="s">
        <v>25308</v>
      </c>
      <c r="WW3" t="s">
        <v>25309</v>
      </c>
      <c r="WX3" t="s">
        <v>25310</v>
      </c>
      <c r="WY3" t="s">
        <v>24158</v>
      </c>
      <c r="WZ3" t="s">
        <v>25311</v>
      </c>
      <c r="XA3" t="s">
        <v>25312</v>
      </c>
      <c r="XB3" t="s">
        <v>25313</v>
      </c>
      <c r="XC3" t="s">
        <v>631</v>
      </c>
      <c r="XD3" t="s">
        <v>25314</v>
      </c>
      <c r="XE3" t="s">
        <v>25315</v>
      </c>
      <c r="XF3" t="s">
        <v>109</v>
      </c>
      <c r="XG3" t="s">
        <v>25316</v>
      </c>
      <c r="XH3" t="s">
        <v>25317</v>
      </c>
      <c r="XI3" t="s">
        <v>25318</v>
      </c>
      <c r="XJ3" t="s">
        <v>25319</v>
      </c>
      <c r="XK3" t="s">
        <v>25320</v>
      </c>
      <c r="XL3" t="s">
        <v>25321</v>
      </c>
      <c r="XM3" t="s">
        <v>25322</v>
      </c>
      <c r="XN3" t="s">
        <v>25323</v>
      </c>
      <c r="XO3" t="s">
        <v>25324</v>
      </c>
      <c r="XP3" t="s">
        <v>25325</v>
      </c>
      <c r="XQ3" t="s">
        <v>25326</v>
      </c>
      <c r="XR3" t="s">
        <v>25327</v>
      </c>
      <c r="XS3" t="s">
        <v>25328</v>
      </c>
      <c r="XT3" t="s">
        <v>25329</v>
      </c>
      <c r="XU3" t="s">
        <v>25330</v>
      </c>
      <c r="XV3" t="s">
        <v>25331</v>
      </c>
      <c r="XW3" t="s">
        <v>25332</v>
      </c>
      <c r="XX3" t="s">
        <v>25333</v>
      </c>
      <c r="XY3" t="s">
        <v>25334</v>
      </c>
      <c r="XZ3" t="s">
        <v>25335</v>
      </c>
      <c r="YA3" t="s">
        <v>25336</v>
      </c>
      <c r="YB3" t="s">
        <v>25337</v>
      </c>
      <c r="YC3" t="s">
        <v>545</v>
      </c>
      <c r="YD3" t="s">
        <v>25338</v>
      </c>
      <c r="YE3" t="s">
        <v>25339</v>
      </c>
      <c r="YF3" t="s">
        <v>25340</v>
      </c>
      <c r="YG3" t="s">
        <v>25341</v>
      </c>
      <c r="YH3" t="s">
        <v>25342</v>
      </c>
      <c r="YI3" t="s">
        <v>25343</v>
      </c>
      <c r="YJ3" t="s">
        <v>25344</v>
      </c>
      <c r="YK3" t="s">
        <v>25345</v>
      </c>
      <c r="YL3" t="s">
        <v>25346</v>
      </c>
      <c r="YM3" t="s">
        <v>25347</v>
      </c>
      <c r="YN3" t="s">
        <v>25348</v>
      </c>
      <c r="YO3" t="s">
        <v>25349</v>
      </c>
      <c r="YP3" t="s">
        <v>25350</v>
      </c>
      <c r="YQ3" t="s">
        <v>25351</v>
      </c>
      <c r="YR3" t="s">
        <v>25352</v>
      </c>
      <c r="YS3" t="s">
        <v>25353</v>
      </c>
      <c r="YT3" t="s">
        <v>25354</v>
      </c>
      <c r="YU3" t="s">
        <v>25355</v>
      </c>
      <c r="YV3" t="s">
        <v>25356</v>
      </c>
      <c r="YW3" t="s">
        <v>24754</v>
      </c>
      <c r="YX3" t="s">
        <v>25357</v>
      </c>
      <c r="YY3" t="s">
        <v>25358</v>
      </c>
      <c r="YZ3" t="s">
        <v>25359</v>
      </c>
      <c r="ZA3" t="s">
        <v>25360</v>
      </c>
      <c r="ZB3" t="s">
        <v>25361</v>
      </c>
      <c r="ZC3" t="s">
        <v>25362</v>
      </c>
      <c r="ZD3" t="s">
        <v>687</v>
      </c>
      <c r="ZE3" t="s">
        <v>25363</v>
      </c>
      <c r="ZF3" t="s">
        <v>25364</v>
      </c>
      <c r="ZG3" t="s">
        <v>25365</v>
      </c>
      <c r="ZH3" t="s">
        <v>25366</v>
      </c>
      <c r="ZI3" t="s">
        <v>513</v>
      </c>
      <c r="ZJ3" t="s">
        <v>25367</v>
      </c>
      <c r="ZK3" t="s">
        <v>25368</v>
      </c>
      <c r="ZL3" t="s">
        <v>25369</v>
      </c>
      <c r="ZM3" t="s">
        <v>25370</v>
      </c>
      <c r="ZN3" t="s">
        <v>25371</v>
      </c>
      <c r="ZO3" t="s">
        <v>25372</v>
      </c>
      <c r="ZP3" t="s">
        <v>25373</v>
      </c>
      <c r="ZQ3" t="s">
        <v>25374</v>
      </c>
      <c r="ZR3" t="s">
        <v>25375</v>
      </c>
      <c r="ZS3" t="s">
        <v>25376</v>
      </c>
      <c r="ZT3" t="s">
        <v>689</v>
      </c>
      <c r="ZU3" t="s">
        <v>25377</v>
      </c>
      <c r="ZV3" t="s">
        <v>25378</v>
      </c>
      <c r="ZW3" t="s">
        <v>25379</v>
      </c>
      <c r="ZX3" t="s">
        <v>25380</v>
      </c>
      <c r="ZY3" t="s">
        <v>25381</v>
      </c>
      <c r="ZZ3" t="s">
        <v>25382</v>
      </c>
      <c r="AAA3" t="s">
        <v>25383</v>
      </c>
      <c r="AAB3" t="s">
        <v>25384</v>
      </c>
      <c r="AAC3" t="s">
        <v>25385</v>
      </c>
      <c r="AAD3" t="s">
        <v>25386</v>
      </c>
      <c r="AAE3" t="s">
        <v>25387</v>
      </c>
      <c r="AAF3" t="s">
        <v>24159</v>
      </c>
      <c r="AAG3" t="s">
        <v>25388</v>
      </c>
      <c r="AAH3" t="s">
        <v>110</v>
      </c>
      <c r="AAI3" t="s">
        <v>25389</v>
      </c>
      <c r="AAJ3" t="s">
        <v>25390</v>
      </c>
      <c r="AAK3" t="s">
        <v>25391</v>
      </c>
      <c r="AAL3" t="s">
        <v>25392</v>
      </c>
      <c r="AAM3" t="s">
        <v>111</v>
      </c>
      <c r="AAN3" t="s">
        <v>25393</v>
      </c>
      <c r="AAO3" t="s">
        <v>25394</v>
      </c>
      <c r="AAP3" t="s">
        <v>25395</v>
      </c>
      <c r="AAQ3" t="s">
        <v>25396</v>
      </c>
      <c r="AAR3" t="s">
        <v>25397</v>
      </c>
      <c r="AAS3" t="s">
        <v>25398</v>
      </c>
      <c r="AAT3" t="s">
        <v>25399</v>
      </c>
      <c r="AAU3" t="s">
        <v>25400</v>
      </c>
      <c r="AAV3" t="s">
        <v>25401</v>
      </c>
      <c r="AAW3" t="s">
        <v>25402</v>
      </c>
      <c r="AAX3" t="s">
        <v>25403</v>
      </c>
      <c r="AAY3" t="s">
        <v>112</v>
      </c>
      <c r="AAZ3" t="s">
        <v>25404</v>
      </c>
      <c r="ABA3" t="s">
        <v>25405</v>
      </c>
      <c r="ABB3" t="s">
        <v>25406</v>
      </c>
      <c r="ABC3" t="s">
        <v>4958</v>
      </c>
      <c r="ABD3" t="s">
        <v>25407</v>
      </c>
      <c r="ABE3" t="s">
        <v>25408</v>
      </c>
      <c r="ABF3" t="s">
        <v>113</v>
      </c>
      <c r="ABG3" t="s">
        <v>114</v>
      </c>
      <c r="ABH3" t="s">
        <v>25409</v>
      </c>
      <c r="ABI3" t="s">
        <v>25410</v>
      </c>
      <c r="ABJ3" t="s">
        <v>25411</v>
      </c>
      <c r="ABK3" t="s">
        <v>25412</v>
      </c>
      <c r="ABL3" t="s">
        <v>25413</v>
      </c>
      <c r="ABM3" t="s">
        <v>24346</v>
      </c>
      <c r="ABN3" t="s">
        <v>25414</v>
      </c>
      <c r="ABO3" t="s">
        <v>24855</v>
      </c>
      <c r="ABP3" t="s">
        <v>8037</v>
      </c>
      <c r="ABQ3" t="s">
        <v>25415</v>
      </c>
      <c r="ABR3" t="s">
        <v>25416</v>
      </c>
      <c r="ABS3" t="s">
        <v>25417</v>
      </c>
      <c r="ABT3" t="s">
        <v>25418</v>
      </c>
      <c r="ABU3" t="s">
        <v>25419</v>
      </c>
      <c r="ABV3" t="s">
        <v>25420</v>
      </c>
      <c r="ABW3" t="s">
        <v>25421</v>
      </c>
      <c r="ABX3" t="s">
        <v>25422</v>
      </c>
      <c r="ABY3" t="s">
        <v>25423</v>
      </c>
      <c r="ABZ3" t="s">
        <v>25424</v>
      </c>
      <c r="ACA3" t="s">
        <v>25425</v>
      </c>
      <c r="ACB3" t="s">
        <v>25426</v>
      </c>
      <c r="ACC3" t="s">
        <v>25427</v>
      </c>
      <c r="ACD3" t="s">
        <v>115</v>
      </c>
      <c r="ACE3" t="s">
        <v>25428</v>
      </c>
      <c r="ACG3" t="s">
        <v>25429</v>
      </c>
      <c r="ACH3" t="s">
        <v>25430</v>
      </c>
    </row>
    <row r="4" spans="1:762">
      <c r="A4" t="s">
        <v>25431</v>
      </c>
      <c r="B4" t="s">
        <v>25432</v>
      </c>
      <c r="C4" t="s">
        <v>25433</v>
      </c>
      <c r="D4" t="s">
        <v>25434</v>
      </c>
      <c r="E4" t="s">
        <v>25253</v>
      </c>
      <c r="F4" t="s">
        <v>25435</v>
      </c>
      <c r="G4" t="s">
        <v>25436</v>
      </c>
      <c r="H4" t="s">
        <v>1991</v>
      </c>
      <c r="I4" t="s">
        <v>25437</v>
      </c>
      <c r="J4" t="s">
        <v>25438</v>
      </c>
      <c r="K4" t="s">
        <v>25439</v>
      </c>
      <c r="L4" t="s">
        <v>25440</v>
      </c>
      <c r="M4" t="s">
        <v>25441</v>
      </c>
      <c r="N4" t="s">
        <v>25442</v>
      </c>
      <c r="O4" t="s">
        <v>25443</v>
      </c>
      <c r="P4" t="s">
        <v>25444</v>
      </c>
      <c r="Q4" t="s">
        <v>25445</v>
      </c>
      <c r="R4" t="s">
        <v>25446</v>
      </c>
      <c r="S4" t="s">
        <v>25447</v>
      </c>
      <c r="T4" t="s">
        <v>25448</v>
      </c>
      <c r="U4" t="s">
        <v>25449</v>
      </c>
      <c r="V4" t="s">
        <v>25450</v>
      </c>
      <c r="W4" t="s">
        <v>25451</v>
      </c>
      <c r="X4" t="s">
        <v>25452</v>
      </c>
      <c r="Y4" t="s">
        <v>25453</v>
      </c>
      <c r="Z4" t="s">
        <v>25454</v>
      </c>
      <c r="AA4" t="s">
        <v>25455</v>
      </c>
      <c r="AB4" t="s">
        <v>25456</v>
      </c>
      <c r="AC4" t="s">
        <v>25457</v>
      </c>
      <c r="AD4" t="s">
        <v>25458</v>
      </c>
      <c r="AE4" t="s">
        <v>25459</v>
      </c>
      <c r="AF4" t="s">
        <v>25460</v>
      </c>
      <c r="AG4" t="s">
        <v>25461</v>
      </c>
      <c r="AH4" t="s">
        <v>25462</v>
      </c>
      <c r="AI4" t="s">
        <v>25463</v>
      </c>
      <c r="AJ4" t="s">
        <v>25464</v>
      </c>
      <c r="AK4" t="s">
        <v>914</v>
      </c>
      <c r="AL4" t="s">
        <v>25465</v>
      </c>
      <c r="AM4" t="s">
        <v>25466</v>
      </c>
      <c r="AN4" t="s">
        <v>25467</v>
      </c>
      <c r="AO4" t="s">
        <v>116</v>
      </c>
      <c r="AP4" t="s">
        <v>25468</v>
      </c>
      <c r="AQ4" t="s">
        <v>25469</v>
      </c>
      <c r="AR4" t="s">
        <v>25470</v>
      </c>
      <c r="AT4" t="s">
        <v>25471</v>
      </c>
      <c r="AU4" t="s">
        <v>25472</v>
      </c>
      <c r="AV4" t="s">
        <v>25473</v>
      </c>
      <c r="AW4" t="s">
        <v>25474</v>
      </c>
      <c r="AX4" t="s">
        <v>117</v>
      </c>
      <c r="AY4" t="s">
        <v>25475</v>
      </c>
      <c r="AZ4" t="s">
        <v>25476</v>
      </c>
      <c r="BA4" t="s">
        <v>25477</v>
      </c>
      <c r="BB4" t="s">
        <v>25478</v>
      </c>
      <c r="BC4" t="s">
        <v>25479</v>
      </c>
      <c r="BD4" t="s">
        <v>25480</v>
      </c>
      <c r="BE4" t="s">
        <v>25481</v>
      </c>
      <c r="BF4" t="s">
        <v>25482</v>
      </c>
      <c r="BG4" t="s">
        <v>25483</v>
      </c>
      <c r="BH4" t="s">
        <v>25484</v>
      </c>
      <c r="BI4" t="s">
        <v>25485</v>
      </c>
      <c r="BJ4" t="s">
        <v>25486</v>
      </c>
      <c r="BK4" t="s">
        <v>25487</v>
      </c>
      <c r="BL4" t="s">
        <v>25488</v>
      </c>
      <c r="BM4" t="s">
        <v>25489</v>
      </c>
      <c r="BN4" t="s">
        <v>25490</v>
      </c>
      <c r="BO4" t="s">
        <v>25491</v>
      </c>
      <c r="BP4" t="s">
        <v>717</v>
      </c>
      <c r="BQ4" t="s">
        <v>25492</v>
      </c>
      <c r="BR4" t="s">
        <v>25493</v>
      </c>
      <c r="BS4" t="s">
        <v>25494</v>
      </c>
      <c r="BT4" t="s">
        <v>25495</v>
      </c>
      <c r="BU4" t="s">
        <v>415</v>
      </c>
      <c r="BV4" t="s">
        <v>924</v>
      </c>
      <c r="BW4" t="s">
        <v>25496</v>
      </c>
      <c r="BX4" t="s">
        <v>25497</v>
      </c>
      <c r="BY4" t="s">
        <v>642</v>
      </c>
      <c r="BZ4" t="s">
        <v>919</v>
      </c>
      <c r="CA4" t="s">
        <v>118</v>
      </c>
      <c r="CB4" t="s">
        <v>25498</v>
      </c>
      <c r="CC4" t="s">
        <v>119</v>
      </c>
      <c r="CD4" t="s">
        <v>120</v>
      </c>
      <c r="CE4" t="s">
        <v>591</v>
      </c>
      <c r="CF4" t="s">
        <v>925</v>
      </c>
      <c r="CG4" t="s">
        <v>25499</v>
      </c>
      <c r="CH4" t="s">
        <v>25500</v>
      </c>
      <c r="CI4" t="s">
        <v>25501</v>
      </c>
      <c r="CJ4" t="s">
        <v>25502</v>
      </c>
      <c r="CK4" t="s">
        <v>25503</v>
      </c>
      <c r="CL4" t="s">
        <v>463</v>
      </c>
      <c r="CM4" t="s">
        <v>25504</v>
      </c>
      <c r="CN4" t="s">
        <v>24669</v>
      </c>
      <c r="CO4" t="s">
        <v>25505</v>
      </c>
      <c r="CP4" t="s">
        <v>492</v>
      </c>
      <c r="CQ4" t="s">
        <v>25506</v>
      </c>
      <c r="CS4" t="s">
        <v>121</v>
      </c>
      <c r="CT4" t="s">
        <v>417</v>
      </c>
      <c r="CU4" t="s">
        <v>25507</v>
      </c>
      <c r="CV4" t="s">
        <v>25508</v>
      </c>
      <c r="CW4" t="s">
        <v>25509</v>
      </c>
      <c r="CX4" t="s">
        <v>25510</v>
      </c>
      <c r="CY4" t="s">
        <v>25511</v>
      </c>
      <c r="CZ4" t="s">
        <v>342</v>
      </c>
      <c r="DA4" t="s">
        <v>6678</v>
      </c>
      <c r="DB4" t="s">
        <v>14095</v>
      </c>
      <c r="DC4" t="s">
        <v>25512</v>
      </c>
      <c r="DD4" t="s">
        <v>25513</v>
      </c>
      <c r="DE4" t="s">
        <v>25514</v>
      </c>
      <c r="DF4" t="s">
        <v>25515</v>
      </c>
      <c r="DG4" t="s">
        <v>25516</v>
      </c>
      <c r="DH4" t="s">
        <v>25517</v>
      </c>
      <c r="DI4" t="s">
        <v>25518</v>
      </c>
      <c r="DK4" t="s">
        <v>25519</v>
      </c>
      <c r="DL4" t="s">
        <v>25520</v>
      </c>
      <c r="DM4" t="s">
        <v>122</v>
      </c>
      <c r="DN4" t="s">
        <v>513</v>
      </c>
      <c r="DO4" t="s">
        <v>25521</v>
      </c>
      <c r="DP4" t="s">
        <v>25522</v>
      </c>
      <c r="DR4" t="s">
        <v>25523</v>
      </c>
      <c r="DS4" t="s">
        <v>25524</v>
      </c>
      <c r="DT4" t="s">
        <v>25525</v>
      </c>
      <c r="DU4" t="s">
        <v>25526</v>
      </c>
      <c r="DV4" t="s">
        <v>25527</v>
      </c>
      <c r="DW4" t="s">
        <v>25528</v>
      </c>
      <c r="DX4" t="s">
        <v>25529</v>
      </c>
      <c r="DY4" t="s">
        <v>25530</v>
      </c>
      <c r="DZ4" t="s">
        <v>25531</v>
      </c>
      <c r="EA4" t="s">
        <v>25532</v>
      </c>
      <c r="EB4" t="s">
        <v>25533</v>
      </c>
      <c r="EC4" t="s">
        <v>25534</v>
      </c>
      <c r="ED4" t="s">
        <v>123</v>
      </c>
      <c r="EE4" t="s">
        <v>124</v>
      </c>
      <c r="EF4" t="s">
        <v>25535</v>
      </c>
      <c r="EG4" t="s">
        <v>125</v>
      </c>
      <c r="EH4" t="s">
        <v>961</v>
      </c>
      <c r="EI4" t="s">
        <v>6</v>
      </c>
      <c r="EJ4" t="s">
        <v>25536</v>
      </c>
      <c r="EK4" t="s">
        <v>25537</v>
      </c>
      <c r="EL4" t="s">
        <v>623</v>
      </c>
      <c r="EM4" t="s">
        <v>25538</v>
      </c>
      <c r="EN4" t="s">
        <v>25539</v>
      </c>
      <c r="EO4" t="s">
        <v>25540</v>
      </c>
      <c r="EP4" t="s">
        <v>24843</v>
      </c>
      <c r="ER4" t="s">
        <v>25541</v>
      </c>
      <c r="ES4" t="s">
        <v>25542</v>
      </c>
      <c r="ET4" t="s">
        <v>25543</v>
      </c>
      <c r="EU4" t="s">
        <v>126</v>
      </c>
      <c r="EW4" t="s">
        <v>25544</v>
      </c>
      <c r="EX4" t="s">
        <v>25545</v>
      </c>
      <c r="EY4" t="s">
        <v>24846</v>
      </c>
      <c r="EZ4" t="s">
        <v>25546</v>
      </c>
      <c r="FA4" t="s">
        <v>25547</v>
      </c>
      <c r="FB4" t="s">
        <v>25548</v>
      </c>
      <c r="FC4" t="s">
        <v>25549</v>
      </c>
      <c r="FD4" t="s">
        <v>127</v>
      </c>
      <c r="FE4" t="s">
        <v>25550</v>
      </c>
      <c r="FF4" t="s">
        <v>25551</v>
      </c>
      <c r="FG4" t="s">
        <v>25552</v>
      </c>
      <c r="FH4" t="s">
        <v>25553</v>
      </c>
      <c r="FI4" t="s">
        <v>25554</v>
      </c>
      <c r="FJ4" t="s">
        <v>25555</v>
      </c>
      <c r="FK4" t="s">
        <v>25556</v>
      </c>
      <c r="FL4" t="s">
        <v>25557</v>
      </c>
      <c r="FM4" t="s">
        <v>25558</v>
      </c>
      <c r="FN4" t="s">
        <v>547</v>
      </c>
      <c r="FO4" t="s">
        <v>25559</v>
      </c>
      <c r="FP4" t="s">
        <v>25560</v>
      </c>
      <c r="FQ4" t="s">
        <v>25561</v>
      </c>
      <c r="FR4" t="s">
        <v>40</v>
      </c>
      <c r="FS4" t="s">
        <v>25562</v>
      </c>
      <c r="FT4" t="s">
        <v>650</v>
      </c>
      <c r="FU4" t="s">
        <v>25563</v>
      </c>
      <c r="FV4" t="s">
        <v>25564</v>
      </c>
      <c r="FW4" t="s">
        <v>25565</v>
      </c>
      <c r="FX4" t="s">
        <v>25566</v>
      </c>
      <c r="FY4" t="s">
        <v>25567</v>
      </c>
      <c r="FZ4" t="s">
        <v>25568</v>
      </c>
      <c r="GA4" t="s">
        <v>25569</v>
      </c>
      <c r="GB4" t="s">
        <v>25570</v>
      </c>
      <c r="GC4" t="s">
        <v>25571</v>
      </c>
      <c r="GD4" t="s">
        <v>601</v>
      </c>
      <c r="GF4" t="s">
        <v>25572</v>
      </c>
      <c r="GG4" t="s">
        <v>25573</v>
      </c>
      <c r="GH4" t="s">
        <v>25574</v>
      </c>
      <c r="GI4" t="s">
        <v>25575</v>
      </c>
      <c r="GJ4" t="s">
        <v>24554</v>
      </c>
      <c r="GK4" t="s">
        <v>482</v>
      </c>
      <c r="GL4" t="s">
        <v>25576</v>
      </c>
      <c r="GM4" t="s">
        <v>25577</v>
      </c>
      <c r="GN4" t="s">
        <v>25578</v>
      </c>
      <c r="GO4" t="s">
        <v>25579</v>
      </c>
      <c r="GP4" t="s">
        <v>25580</v>
      </c>
      <c r="GQ4" t="s">
        <v>25581</v>
      </c>
      <c r="GR4" t="s">
        <v>25582</v>
      </c>
      <c r="GT4" t="s">
        <v>25583</v>
      </c>
      <c r="GU4" t="s">
        <v>25584</v>
      </c>
      <c r="GV4" t="s">
        <v>25585</v>
      </c>
      <c r="GW4" t="s">
        <v>25586</v>
      </c>
      <c r="GX4" t="s">
        <v>25587</v>
      </c>
      <c r="GY4" t="s">
        <v>25588</v>
      </c>
      <c r="GZ4" t="s">
        <v>25589</v>
      </c>
      <c r="HA4" t="s">
        <v>25590</v>
      </c>
      <c r="HB4" t="s">
        <v>495</v>
      </c>
      <c r="HC4" t="s">
        <v>25591</v>
      </c>
      <c r="HD4" t="s">
        <v>25592</v>
      </c>
      <c r="HE4" t="s">
        <v>753</v>
      </c>
      <c r="HF4" t="s">
        <v>25593</v>
      </c>
      <c r="HG4" t="s">
        <v>936</v>
      </c>
      <c r="HH4" t="s">
        <v>128</v>
      </c>
      <c r="HI4" t="s">
        <v>25594</v>
      </c>
      <c r="HJ4" t="s">
        <v>25595</v>
      </c>
      <c r="HK4" t="s">
        <v>25596</v>
      </c>
      <c r="HL4" t="s">
        <v>25597</v>
      </c>
      <c r="HM4" t="s">
        <v>25598</v>
      </c>
      <c r="HN4" t="s">
        <v>25599</v>
      </c>
      <c r="HO4" t="s">
        <v>25600</v>
      </c>
      <c r="HP4" t="s">
        <v>25601</v>
      </c>
      <c r="HQ4" t="s">
        <v>25602</v>
      </c>
      <c r="HR4" t="s">
        <v>25603</v>
      </c>
      <c r="HS4" t="s">
        <v>25604</v>
      </c>
      <c r="HT4" t="s">
        <v>25605</v>
      </c>
      <c r="HU4" t="s">
        <v>25606</v>
      </c>
      <c r="HV4" t="s">
        <v>25607</v>
      </c>
      <c r="HW4" t="s">
        <v>25608</v>
      </c>
      <c r="HX4" t="s">
        <v>25609</v>
      </c>
      <c r="HY4" t="s">
        <v>25610</v>
      </c>
      <c r="HZ4" t="s">
        <v>25611</v>
      </c>
      <c r="IA4" t="s">
        <v>552</v>
      </c>
      <c r="IB4" t="s">
        <v>25612</v>
      </c>
      <c r="IC4" t="s">
        <v>25613</v>
      </c>
      <c r="ID4" t="s">
        <v>25614</v>
      </c>
      <c r="IE4" t="s">
        <v>25615</v>
      </c>
      <c r="IF4" t="s">
        <v>25616</v>
      </c>
      <c r="IG4" t="s">
        <v>25617</v>
      </c>
      <c r="IH4" t="s">
        <v>25618</v>
      </c>
      <c r="II4" t="s">
        <v>25619</v>
      </c>
      <c r="IJ4" t="s">
        <v>10</v>
      </c>
      <c r="IK4" t="s">
        <v>25620</v>
      </c>
      <c r="IL4" t="s">
        <v>25621</v>
      </c>
      <c r="IM4" t="s">
        <v>25622</v>
      </c>
      <c r="IN4" t="s">
        <v>822</v>
      </c>
      <c r="IO4" t="s">
        <v>25623</v>
      </c>
      <c r="IP4" t="s">
        <v>25624</v>
      </c>
      <c r="IQ4" t="s">
        <v>25625</v>
      </c>
      <c r="IR4" t="s">
        <v>25626</v>
      </c>
      <c r="IS4" t="s">
        <v>942</v>
      </c>
      <c r="IT4" t="s">
        <v>25627</v>
      </c>
      <c r="IU4" t="s">
        <v>25628</v>
      </c>
      <c r="IV4" t="s">
        <v>25629</v>
      </c>
      <c r="IW4" t="s">
        <v>129</v>
      </c>
      <c r="IX4" t="s">
        <v>25630</v>
      </c>
      <c r="IY4" t="s">
        <v>43</v>
      </c>
      <c r="IZ4" t="s">
        <v>25631</v>
      </c>
      <c r="JA4" t="s">
        <v>651</v>
      </c>
      <c r="JB4" t="s">
        <v>24577</v>
      </c>
      <c r="JD4" t="s">
        <v>25632</v>
      </c>
      <c r="JE4" t="s">
        <v>25633</v>
      </c>
      <c r="JF4" t="s">
        <v>25634</v>
      </c>
      <c r="JG4" t="s">
        <v>25635</v>
      </c>
      <c r="JH4" t="s">
        <v>25636</v>
      </c>
      <c r="JI4" t="s">
        <v>25637</v>
      </c>
      <c r="JJ4" t="s">
        <v>25638</v>
      </c>
      <c r="JK4" t="s">
        <v>25639</v>
      </c>
      <c r="JL4" t="s">
        <v>25640</v>
      </c>
      <c r="JM4" t="s">
        <v>25641</v>
      </c>
      <c r="JN4" t="s">
        <v>25642</v>
      </c>
      <c r="JO4" t="s">
        <v>832</v>
      </c>
      <c r="JP4" t="s">
        <v>25643</v>
      </c>
      <c r="JQ4" t="s">
        <v>796</v>
      </c>
      <c r="JR4" t="s">
        <v>25644</v>
      </c>
      <c r="JS4" t="s">
        <v>25645</v>
      </c>
      <c r="JT4" t="s">
        <v>25646</v>
      </c>
      <c r="JU4" t="s">
        <v>25647</v>
      </c>
      <c r="JV4" t="s">
        <v>25648</v>
      </c>
      <c r="JW4" t="s">
        <v>797</v>
      </c>
      <c r="JX4" t="s">
        <v>1003</v>
      </c>
      <c r="JY4" t="s">
        <v>25649</v>
      </c>
      <c r="JZ4" t="s">
        <v>472</v>
      </c>
      <c r="KA4" t="s">
        <v>25650</v>
      </c>
      <c r="KB4" t="s">
        <v>25651</v>
      </c>
      <c r="KC4" t="s">
        <v>25652</v>
      </c>
      <c r="KD4" t="s">
        <v>25653</v>
      </c>
      <c r="KE4" t="s">
        <v>425</v>
      </c>
      <c r="KF4" t="s">
        <v>25654</v>
      </c>
      <c r="KG4" t="s">
        <v>25655</v>
      </c>
      <c r="KH4" t="s">
        <v>386</v>
      </c>
      <c r="KI4" t="s">
        <v>25656</v>
      </c>
      <c r="KJ4" t="s">
        <v>25657</v>
      </c>
      <c r="KK4" t="s">
        <v>25658</v>
      </c>
      <c r="KL4" t="s">
        <v>25659</v>
      </c>
      <c r="KM4" t="s">
        <v>25660</v>
      </c>
      <c r="KN4" t="s">
        <v>25661</v>
      </c>
      <c r="KO4" t="s">
        <v>25662</v>
      </c>
      <c r="KP4" t="s">
        <v>25663</v>
      </c>
      <c r="KR4" t="s">
        <v>25664</v>
      </c>
      <c r="KS4" t="s">
        <v>25665</v>
      </c>
      <c r="KT4" t="s">
        <v>25666</v>
      </c>
      <c r="KU4" t="s">
        <v>25667</v>
      </c>
      <c r="KV4" t="s">
        <v>25668</v>
      </c>
      <c r="KW4" t="s">
        <v>25669</v>
      </c>
      <c r="KX4" t="s">
        <v>24769</v>
      </c>
      <c r="KY4" t="s">
        <v>500</v>
      </c>
      <c r="LA4" t="s">
        <v>25670</v>
      </c>
      <c r="LB4" t="s">
        <v>130</v>
      </c>
      <c r="LC4" t="s">
        <v>25671</v>
      </c>
      <c r="LD4" t="s">
        <v>25672</v>
      </c>
      <c r="LE4" t="s">
        <v>25673</v>
      </c>
      <c r="LF4" t="s">
        <v>25674</v>
      </c>
      <c r="LG4" t="s">
        <v>25675</v>
      </c>
      <c r="LH4" t="s">
        <v>25676</v>
      </c>
      <c r="LI4" t="s">
        <v>25677</v>
      </c>
      <c r="LJ4" t="s">
        <v>25678</v>
      </c>
      <c r="LK4" t="s">
        <v>25679</v>
      </c>
      <c r="LL4" t="s">
        <v>25680</v>
      </c>
      <c r="LM4" t="s">
        <v>25681</v>
      </c>
      <c r="LN4" t="s">
        <v>25682</v>
      </c>
      <c r="LO4" t="s">
        <v>25683</v>
      </c>
      <c r="LP4" t="s">
        <v>25684</v>
      </c>
      <c r="LQ4" t="s">
        <v>25685</v>
      </c>
      <c r="LR4" t="s">
        <v>25686</v>
      </c>
      <c r="LS4" t="s">
        <v>25687</v>
      </c>
      <c r="LT4" t="s">
        <v>25688</v>
      </c>
      <c r="LV4" t="s">
        <v>25689</v>
      </c>
      <c r="LW4" t="s">
        <v>25690</v>
      </c>
      <c r="LX4" t="s">
        <v>25691</v>
      </c>
      <c r="LY4" t="s">
        <v>25692</v>
      </c>
      <c r="LZ4" t="s">
        <v>25693</v>
      </c>
      <c r="MA4" t="s">
        <v>25694</v>
      </c>
      <c r="MB4" t="s">
        <v>838</v>
      </c>
      <c r="MC4" t="s">
        <v>25695</v>
      </c>
      <c r="MD4" t="s">
        <v>951</v>
      </c>
      <c r="ME4" t="s">
        <v>25696</v>
      </c>
      <c r="MF4" t="s">
        <v>920</v>
      </c>
      <c r="MG4" t="s">
        <v>25697</v>
      </c>
      <c r="MH4" t="s">
        <v>952</v>
      </c>
      <c r="MI4" t="s">
        <v>803</v>
      </c>
      <c r="MJ4" t="s">
        <v>25698</v>
      </c>
      <c r="MK4" t="s">
        <v>25699</v>
      </c>
      <c r="ML4" t="s">
        <v>25700</v>
      </c>
      <c r="MN4" t="s">
        <v>25701</v>
      </c>
      <c r="MO4" t="s">
        <v>25702</v>
      </c>
      <c r="MP4" t="s">
        <v>25703</v>
      </c>
      <c r="MQ4" t="s">
        <v>25704</v>
      </c>
      <c r="MS4" t="s">
        <v>25705</v>
      </c>
      <c r="MT4" t="s">
        <v>25706</v>
      </c>
      <c r="MU4" t="s">
        <v>25707</v>
      </c>
      <c r="MV4" t="s">
        <v>25708</v>
      </c>
      <c r="MW4" t="s">
        <v>556</v>
      </c>
      <c r="MX4" t="s">
        <v>25709</v>
      </c>
      <c r="MY4" t="s">
        <v>25710</v>
      </c>
      <c r="MZ4" t="s">
        <v>390</v>
      </c>
      <c r="NA4" t="s">
        <v>25711</v>
      </c>
      <c r="NB4" t="s">
        <v>131</v>
      </c>
      <c r="NC4" t="s">
        <v>25712</v>
      </c>
      <c r="ND4" t="s">
        <v>25713</v>
      </c>
      <c r="NE4" t="s">
        <v>25714</v>
      </c>
      <c r="NF4" t="s">
        <v>46</v>
      </c>
      <c r="NH4" t="s">
        <v>8146</v>
      </c>
      <c r="NI4" t="s">
        <v>25715</v>
      </c>
      <c r="NJ4" t="s">
        <v>428</v>
      </c>
      <c r="NK4" t="s">
        <v>132</v>
      </c>
      <c r="NL4" t="s">
        <v>25716</v>
      </c>
      <c r="NM4" t="s">
        <v>429</v>
      </c>
      <c r="NN4" t="s">
        <v>25717</v>
      </c>
      <c r="NO4" t="s">
        <v>25718</v>
      </c>
      <c r="NP4" t="s">
        <v>25719</v>
      </c>
      <c r="NQ4" t="s">
        <v>25720</v>
      </c>
      <c r="NR4" t="s">
        <v>25721</v>
      </c>
      <c r="NS4" t="s">
        <v>25722</v>
      </c>
      <c r="NT4" t="s">
        <v>25723</v>
      </c>
      <c r="NU4" t="s">
        <v>25724</v>
      </c>
      <c r="NV4" t="s">
        <v>25725</v>
      </c>
      <c r="NW4" t="s">
        <v>25726</v>
      </c>
      <c r="NX4" t="s">
        <v>25727</v>
      </c>
      <c r="NY4" t="s">
        <v>25728</v>
      </c>
      <c r="NZ4" t="s">
        <v>25729</v>
      </c>
      <c r="OA4" t="s">
        <v>25730</v>
      </c>
      <c r="OB4" t="s">
        <v>25731</v>
      </c>
      <c r="OC4" t="s">
        <v>25732</v>
      </c>
      <c r="OE4" t="s">
        <v>25733</v>
      </c>
      <c r="OF4" t="s">
        <v>9026</v>
      </c>
      <c r="OG4" t="s">
        <v>25734</v>
      </c>
      <c r="OH4" t="s">
        <v>25735</v>
      </c>
      <c r="OI4" t="s">
        <v>25736</v>
      </c>
      <c r="OJ4" t="s">
        <v>25737</v>
      </c>
      <c r="OK4" t="s">
        <v>708</v>
      </c>
      <c r="OL4" t="s">
        <v>25738</v>
      </c>
      <c r="OM4" t="s">
        <v>25739</v>
      </c>
      <c r="ON4" t="s">
        <v>25740</v>
      </c>
      <c r="OP4" t="s">
        <v>25741</v>
      </c>
      <c r="OQ4" t="s">
        <v>25742</v>
      </c>
      <c r="OR4" t="s">
        <v>25743</v>
      </c>
      <c r="OS4" t="s">
        <v>25744</v>
      </c>
      <c r="OT4" t="s">
        <v>25745</v>
      </c>
      <c r="OU4" t="s">
        <v>25746</v>
      </c>
      <c r="OV4" t="s">
        <v>25747</v>
      </c>
      <c r="OW4" t="s">
        <v>25748</v>
      </c>
      <c r="OX4" t="s">
        <v>25749</v>
      </c>
      <c r="OY4" t="s">
        <v>25750</v>
      </c>
      <c r="OZ4" t="s">
        <v>25751</v>
      </c>
      <c r="PA4" t="s">
        <v>25752</v>
      </c>
      <c r="PB4" t="s">
        <v>25753</v>
      </c>
      <c r="PC4" t="s">
        <v>25754</v>
      </c>
      <c r="PD4" t="s">
        <v>431</v>
      </c>
      <c r="PF4" t="s">
        <v>503</v>
      </c>
      <c r="PG4" t="s">
        <v>25755</v>
      </c>
      <c r="PH4" t="s">
        <v>25629</v>
      </c>
      <c r="PI4" t="s">
        <v>25756</v>
      </c>
      <c r="PJ4" t="s">
        <v>25757</v>
      </c>
      <c r="PK4" t="s">
        <v>8831</v>
      </c>
      <c r="PL4" t="s">
        <v>25758</v>
      </c>
      <c r="PN4" t="s">
        <v>25759</v>
      </c>
      <c r="PO4" t="s">
        <v>25760</v>
      </c>
      <c r="PP4" t="s">
        <v>25761</v>
      </c>
      <c r="PQ4" t="s">
        <v>25762</v>
      </c>
      <c r="PR4" t="s">
        <v>25763</v>
      </c>
      <c r="PS4" t="s">
        <v>25764</v>
      </c>
      <c r="PT4" t="s">
        <v>25765</v>
      </c>
      <c r="PU4" t="s">
        <v>25766</v>
      </c>
      <c r="PV4" t="s">
        <v>25767</v>
      </c>
      <c r="PW4" t="s">
        <v>133</v>
      </c>
      <c r="PX4" t="s">
        <v>25768</v>
      </c>
      <c r="PY4" t="s">
        <v>823</v>
      </c>
      <c r="PZ4" t="s">
        <v>25769</v>
      </c>
      <c r="QA4" t="s">
        <v>25770</v>
      </c>
      <c r="QB4" t="s">
        <v>25771</v>
      </c>
      <c r="QC4" t="s">
        <v>25772</v>
      </c>
      <c r="QD4" t="s">
        <v>841</v>
      </c>
      <c r="QE4" t="s">
        <v>25773</v>
      </c>
      <c r="QF4" t="s">
        <v>25774</v>
      </c>
      <c r="QG4" t="s">
        <v>25124</v>
      </c>
      <c r="QH4" t="s">
        <v>25775</v>
      </c>
      <c r="QI4" t="s">
        <v>8383</v>
      </c>
      <c r="QJ4" t="s">
        <v>25776</v>
      </c>
      <c r="QK4" t="s">
        <v>25777</v>
      </c>
      <c r="QL4" t="s">
        <v>25778</v>
      </c>
      <c r="QM4" t="s">
        <v>25779</v>
      </c>
      <c r="QN4" t="s">
        <v>25780</v>
      </c>
      <c r="QO4" t="s">
        <v>25781</v>
      </c>
      <c r="QP4" t="s">
        <v>25782</v>
      </c>
      <c r="QQ4" t="s">
        <v>25783</v>
      </c>
      <c r="QR4" t="s">
        <v>25784</v>
      </c>
      <c r="QS4" t="s">
        <v>25785</v>
      </c>
      <c r="QT4" t="s">
        <v>25786</v>
      </c>
      <c r="QU4" t="s">
        <v>25787</v>
      </c>
      <c r="QV4" t="s">
        <v>25788</v>
      </c>
      <c r="QW4" t="s">
        <v>134</v>
      </c>
      <c r="QX4" t="s">
        <v>25789</v>
      </c>
      <c r="QY4" t="s">
        <v>25790</v>
      </c>
      <c r="QZ4" t="s">
        <v>25791</v>
      </c>
      <c r="RA4" t="s">
        <v>25792</v>
      </c>
      <c r="RB4" t="s">
        <v>25793</v>
      </c>
      <c r="RC4" t="s">
        <v>25794</v>
      </c>
      <c r="RD4" t="s">
        <v>25795</v>
      </c>
      <c r="RE4" t="s">
        <v>25796</v>
      </c>
      <c r="RF4" t="s">
        <v>25797</v>
      </c>
      <c r="RG4" t="s">
        <v>25798</v>
      </c>
      <c r="RH4" t="s">
        <v>25799</v>
      </c>
      <c r="RI4" t="s">
        <v>25800</v>
      </c>
      <c r="RJ4" t="s">
        <v>25801</v>
      </c>
      <c r="RK4" t="s">
        <v>328</v>
      </c>
      <c r="RL4" t="s">
        <v>25802</v>
      </c>
      <c r="RM4" t="s">
        <v>660</v>
      </c>
      <c r="RN4" t="s">
        <v>25803</v>
      </c>
      <c r="RO4" t="s">
        <v>25804</v>
      </c>
      <c r="RQ4" t="s">
        <v>25805</v>
      </c>
      <c r="RR4" t="s">
        <v>25806</v>
      </c>
      <c r="RS4" t="s">
        <v>25807</v>
      </c>
      <c r="RT4" t="s">
        <v>25808</v>
      </c>
      <c r="RU4" t="s">
        <v>25809</v>
      </c>
      <c r="RV4" t="s">
        <v>25810</v>
      </c>
      <c r="RW4" t="s">
        <v>25811</v>
      </c>
      <c r="RX4" t="s">
        <v>808</v>
      </c>
      <c r="RY4" t="s">
        <v>618</v>
      </c>
      <c r="RZ4" t="s">
        <v>25812</v>
      </c>
      <c r="SA4" t="s">
        <v>25813</v>
      </c>
      <c r="SC4" t="s">
        <v>25814</v>
      </c>
      <c r="SD4" t="s">
        <v>25815</v>
      </c>
      <c r="SE4" t="s">
        <v>25816</v>
      </c>
      <c r="SF4" t="s">
        <v>25817</v>
      </c>
      <c r="SG4" t="s">
        <v>25818</v>
      </c>
      <c r="SH4" t="s">
        <v>25819</v>
      </c>
      <c r="SI4" t="s">
        <v>25820</v>
      </c>
      <c r="SJ4" t="s">
        <v>25821</v>
      </c>
      <c r="SK4" t="s">
        <v>25822</v>
      </c>
      <c r="SL4" t="s">
        <v>25823</v>
      </c>
      <c r="SM4" t="s">
        <v>25824</v>
      </c>
      <c r="SO4" t="s">
        <v>25825</v>
      </c>
      <c r="SP4" t="s">
        <v>825</v>
      </c>
      <c r="SQ4" t="s">
        <v>11984</v>
      </c>
      <c r="SR4" t="s">
        <v>595</v>
      </c>
      <c r="SS4" t="s">
        <v>25826</v>
      </c>
      <c r="ST4" t="s">
        <v>25827</v>
      </c>
      <c r="SU4" t="s">
        <v>25828</v>
      </c>
      <c r="SV4" t="s">
        <v>25829</v>
      </c>
      <c r="SW4" t="s">
        <v>25830</v>
      </c>
      <c r="SX4" t="s">
        <v>25831</v>
      </c>
      <c r="SZ4" t="s">
        <v>25832</v>
      </c>
      <c r="TA4" t="s">
        <v>621</v>
      </c>
      <c r="TB4" t="s">
        <v>25833</v>
      </c>
      <c r="TC4" t="s">
        <v>25834</v>
      </c>
      <c r="TD4" t="s">
        <v>25835</v>
      </c>
      <c r="TE4" t="s">
        <v>25836</v>
      </c>
      <c r="TF4" t="s">
        <v>25837</v>
      </c>
      <c r="TG4" t="s">
        <v>24194</v>
      </c>
      <c r="TH4" t="s">
        <v>482</v>
      </c>
      <c r="TI4" t="s">
        <v>25838</v>
      </c>
      <c r="TJ4" t="s">
        <v>25839</v>
      </c>
      <c r="TK4" t="s">
        <v>25840</v>
      </c>
      <c r="TL4" t="s">
        <v>25841</v>
      </c>
      <c r="TM4" t="s">
        <v>25842</v>
      </c>
      <c r="TN4" t="s">
        <v>25843</v>
      </c>
      <c r="TO4" t="s">
        <v>25844</v>
      </c>
      <c r="TP4" t="s">
        <v>24156</v>
      </c>
      <c r="TQ4" t="s">
        <v>25845</v>
      </c>
      <c r="TR4" t="s">
        <v>25846</v>
      </c>
      <c r="TS4" t="s">
        <v>25847</v>
      </c>
      <c r="TT4" t="s">
        <v>25848</v>
      </c>
      <c r="TU4" t="s">
        <v>25849</v>
      </c>
      <c r="TV4" t="s">
        <v>25850</v>
      </c>
      <c r="TW4" t="s">
        <v>25851</v>
      </c>
      <c r="TX4" t="s">
        <v>25852</v>
      </c>
      <c r="TY4" t="s">
        <v>25853</v>
      </c>
      <c r="TZ4" t="s">
        <v>25854</v>
      </c>
      <c r="UA4" t="s">
        <v>25855</v>
      </c>
      <c r="UB4" t="s">
        <v>25856</v>
      </c>
      <c r="UC4" t="s">
        <v>25857</v>
      </c>
      <c r="UD4" t="s">
        <v>25858</v>
      </c>
      <c r="UE4" t="s">
        <v>25859</v>
      </c>
      <c r="UF4" t="s">
        <v>24761</v>
      </c>
      <c r="UG4" t="s">
        <v>25860</v>
      </c>
      <c r="UH4" t="s">
        <v>25861</v>
      </c>
      <c r="UI4" t="s">
        <v>25862</v>
      </c>
      <c r="UJ4" t="s">
        <v>25863</v>
      </c>
      <c r="UK4" t="s">
        <v>25864</v>
      </c>
      <c r="UL4" t="s">
        <v>135</v>
      </c>
      <c r="UM4" t="s">
        <v>25865</v>
      </c>
      <c r="UN4" t="s">
        <v>25866</v>
      </c>
      <c r="UO4" t="s">
        <v>25867</v>
      </c>
      <c r="UP4" t="s">
        <v>25868</v>
      </c>
      <c r="UQ4" t="s">
        <v>25869</v>
      </c>
      <c r="UR4" t="s">
        <v>25870</v>
      </c>
      <c r="US4" t="s">
        <v>25871</v>
      </c>
      <c r="UT4" t="s">
        <v>25872</v>
      </c>
      <c r="UU4" t="s">
        <v>25873</v>
      </c>
      <c r="UV4" t="s">
        <v>25874</v>
      </c>
      <c r="UW4" t="s">
        <v>136</v>
      </c>
      <c r="UX4" t="s">
        <v>25875</v>
      </c>
      <c r="UY4" t="s">
        <v>25876</v>
      </c>
      <c r="UZ4" t="s">
        <v>25877</v>
      </c>
      <c r="VA4" t="s">
        <v>25878</v>
      </c>
      <c r="VB4" t="s">
        <v>25879</v>
      </c>
      <c r="VC4" t="s">
        <v>1991</v>
      </c>
      <c r="VD4" t="s">
        <v>25880</v>
      </c>
      <c r="VE4" t="s">
        <v>25881</v>
      </c>
      <c r="VF4" t="s">
        <v>25882</v>
      </c>
      <c r="VG4" t="s">
        <v>25883</v>
      </c>
      <c r="VH4" t="s">
        <v>25884</v>
      </c>
      <c r="VI4" t="s">
        <v>25885</v>
      </c>
      <c r="VJ4" t="s">
        <v>25886</v>
      </c>
      <c r="VK4" t="s">
        <v>25887</v>
      </c>
      <c r="VL4" t="s">
        <v>25888</v>
      </c>
      <c r="VM4" t="s">
        <v>25889</v>
      </c>
      <c r="VN4" t="s">
        <v>25890</v>
      </c>
      <c r="VO4" t="s">
        <v>25891</v>
      </c>
      <c r="VP4" t="s">
        <v>25892</v>
      </c>
      <c r="VQ4" t="s">
        <v>25893</v>
      </c>
      <c r="VR4" t="s">
        <v>25615</v>
      </c>
      <c r="VS4" t="s">
        <v>25894</v>
      </c>
      <c r="VT4" t="s">
        <v>19841</v>
      </c>
      <c r="VU4" t="s">
        <v>25895</v>
      </c>
      <c r="VW4" t="s">
        <v>25896</v>
      </c>
      <c r="VX4" t="s">
        <v>13614</v>
      </c>
      <c r="VY4" t="s">
        <v>25897</v>
      </c>
      <c r="VZ4" t="s">
        <v>25898</v>
      </c>
      <c r="WA4" t="s">
        <v>25899</v>
      </c>
      <c r="WB4" t="s">
        <v>25900</v>
      </c>
      <c r="WC4" t="s">
        <v>25901</v>
      </c>
      <c r="WD4" t="s">
        <v>25902</v>
      </c>
      <c r="WE4" t="s">
        <v>25903</v>
      </c>
      <c r="WF4" t="s">
        <v>25904</v>
      </c>
      <c r="WG4" t="s">
        <v>25905</v>
      </c>
      <c r="WH4" t="s">
        <v>25906</v>
      </c>
      <c r="WI4" t="s">
        <v>25907</v>
      </c>
      <c r="WJ4" t="s">
        <v>25908</v>
      </c>
      <c r="WK4" t="s">
        <v>25909</v>
      </c>
      <c r="WL4" t="s">
        <v>9793</v>
      </c>
      <c r="WM4" t="s">
        <v>25910</v>
      </c>
      <c r="WN4" t="s">
        <v>25911</v>
      </c>
      <c r="WO4" t="s">
        <v>25912</v>
      </c>
      <c r="WP4" t="s">
        <v>25913</v>
      </c>
      <c r="WQ4" t="s">
        <v>24811</v>
      </c>
      <c r="WR4" t="s">
        <v>25914</v>
      </c>
      <c r="WT4" t="s">
        <v>25915</v>
      </c>
      <c r="WU4" t="s">
        <v>25916</v>
      </c>
      <c r="WV4" t="s">
        <v>25917</v>
      </c>
      <c r="WW4" t="s">
        <v>25918</v>
      </c>
      <c r="WX4" t="s">
        <v>630</v>
      </c>
      <c r="WZ4" t="s">
        <v>974</v>
      </c>
      <c r="XA4" t="s">
        <v>25919</v>
      </c>
      <c r="XB4" t="s">
        <v>25920</v>
      </c>
      <c r="XC4" t="s">
        <v>25921</v>
      </c>
      <c r="XE4" t="s">
        <v>25922</v>
      </c>
      <c r="XF4" t="s">
        <v>137</v>
      </c>
      <c r="XG4" t="s">
        <v>25923</v>
      </c>
      <c r="XH4" t="s">
        <v>25924</v>
      </c>
      <c r="XI4" t="s">
        <v>25925</v>
      </c>
      <c r="XK4" t="s">
        <v>25926</v>
      </c>
      <c r="XL4" t="s">
        <v>25927</v>
      </c>
      <c r="XM4" t="s">
        <v>25928</v>
      </c>
      <c r="XN4" t="s">
        <v>25929</v>
      </c>
      <c r="XO4" t="s">
        <v>935</v>
      </c>
      <c r="XP4" t="s">
        <v>25930</v>
      </c>
      <c r="XQ4" t="s">
        <v>25931</v>
      </c>
      <c r="XR4" t="s">
        <v>25093</v>
      </c>
      <c r="XS4" t="s">
        <v>25932</v>
      </c>
      <c r="XT4" t="s">
        <v>25933</v>
      </c>
      <c r="XU4" t="s">
        <v>25934</v>
      </c>
      <c r="XV4" t="s">
        <v>25935</v>
      </c>
      <c r="XW4" t="s">
        <v>25936</v>
      </c>
      <c r="XX4" t="s">
        <v>25937</v>
      </c>
      <c r="XY4" t="s">
        <v>25938</v>
      </c>
      <c r="XZ4" t="s">
        <v>24677</v>
      </c>
      <c r="YA4" t="s">
        <v>25939</v>
      </c>
      <c r="YB4" t="s">
        <v>25940</v>
      </c>
      <c r="YC4" t="s">
        <v>25941</v>
      </c>
      <c r="YD4" t="s">
        <v>25942</v>
      </c>
      <c r="YE4" t="s">
        <v>25943</v>
      </c>
      <c r="YF4" t="s">
        <v>25944</v>
      </c>
      <c r="YG4" t="s">
        <v>25945</v>
      </c>
      <c r="YH4" t="s">
        <v>25946</v>
      </c>
      <c r="YI4" t="s">
        <v>25947</v>
      </c>
      <c r="YJ4" t="s">
        <v>25948</v>
      </c>
      <c r="YK4" t="s">
        <v>25949</v>
      </c>
      <c r="YL4" t="s">
        <v>25950</v>
      </c>
      <c r="YM4" t="s">
        <v>25951</v>
      </c>
      <c r="YN4" t="s">
        <v>25952</v>
      </c>
      <c r="YP4" t="s">
        <v>25953</v>
      </c>
      <c r="YQ4" t="s">
        <v>25954</v>
      </c>
      <c r="YR4" t="s">
        <v>25955</v>
      </c>
      <c r="YS4" t="s">
        <v>25956</v>
      </c>
      <c r="YT4" t="s">
        <v>25957</v>
      </c>
      <c r="YU4" t="s">
        <v>441</v>
      </c>
      <c r="YV4" t="s">
        <v>25958</v>
      </c>
      <c r="YW4" t="s">
        <v>25959</v>
      </c>
      <c r="YX4" t="s">
        <v>25960</v>
      </c>
      <c r="YY4" t="s">
        <v>25961</v>
      </c>
      <c r="YZ4" t="s">
        <v>25962</v>
      </c>
      <c r="ZA4" t="s">
        <v>25963</v>
      </c>
      <c r="ZB4" t="s">
        <v>25964</v>
      </c>
      <c r="ZC4" t="s">
        <v>13872</v>
      </c>
      <c r="ZD4" t="s">
        <v>25965</v>
      </c>
      <c r="ZE4" t="s">
        <v>370</v>
      </c>
      <c r="ZF4" t="s">
        <v>25966</v>
      </c>
      <c r="ZG4" t="s">
        <v>25967</v>
      </c>
      <c r="ZH4" t="s">
        <v>25968</v>
      </c>
      <c r="ZI4" t="s">
        <v>25969</v>
      </c>
      <c r="ZJ4" t="s">
        <v>688</v>
      </c>
      <c r="ZK4" t="s">
        <v>25970</v>
      </c>
      <c r="ZL4" t="s">
        <v>10073</v>
      </c>
      <c r="ZM4" t="s">
        <v>25971</v>
      </c>
      <c r="ZN4" t="s">
        <v>25972</v>
      </c>
      <c r="ZO4" t="s">
        <v>25973</v>
      </c>
      <c r="ZP4" t="s">
        <v>25974</v>
      </c>
      <c r="ZQ4" t="s">
        <v>25975</v>
      </c>
      <c r="ZR4" t="s">
        <v>195</v>
      </c>
      <c r="ZS4" t="s">
        <v>25976</v>
      </c>
      <c r="ZT4" t="s">
        <v>25977</v>
      </c>
      <c r="ZU4" t="s">
        <v>25978</v>
      </c>
      <c r="ZV4" t="s">
        <v>25979</v>
      </c>
      <c r="ZW4" t="s">
        <v>25980</v>
      </c>
      <c r="ZX4" t="s">
        <v>25981</v>
      </c>
      <c r="ZY4" t="s">
        <v>25982</v>
      </c>
      <c r="ZZ4" t="s">
        <v>25983</v>
      </c>
      <c r="AAA4" t="s">
        <v>25984</v>
      </c>
      <c r="AAB4" t="s">
        <v>5675</v>
      </c>
      <c r="AAC4" t="s">
        <v>25985</v>
      </c>
      <c r="AAD4" t="s">
        <v>25986</v>
      </c>
      <c r="AAE4" t="s">
        <v>25987</v>
      </c>
      <c r="AAG4" t="s">
        <v>25988</v>
      </c>
      <c r="AAH4" t="s">
        <v>138</v>
      </c>
      <c r="AAI4" t="s">
        <v>25989</v>
      </c>
      <c r="AAJ4" t="s">
        <v>25990</v>
      </c>
      <c r="AAK4" t="s">
        <v>25991</v>
      </c>
      <c r="AAL4" t="s">
        <v>789</v>
      </c>
      <c r="AAM4" t="s">
        <v>139</v>
      </c>
      <c r="AAN4" t="s">
        <v>25992</v>
      </c>
      <c r="AAO4" t="s">
        <v>25993</v>
      </c>
      <c r="AAP4" t="s">
        <v>809</v>
      </c>
      <c r="AAQ4" t="s">
        <v>25994</v>
      </c>
      <c r="AAR4" t="s">
        <v>25995</v>
      </c>
      <c r="AAS4" t="s">
        <v>25996</v>
      </c>
      <c r="AAT4" t="s">
        <v>25997</v>
      </c>
      <c r="AAU4" t="s">
        <v>25998</v>
      </c>
      <c r="AAV4" t="s">
        <v>25999</v>
      </c>
      <c r="AAW4" t="s">
        <v>26000</v>
      </c>
      <c r="AAX4" t="s">
        <v>13395</v>
      </c>
      <c r="AAY4" t="s">
        <v>140</v>
      </c>
      <c r="AAZ4" t="s">
        <v>26001</v>
      </c>
      <c r="ABA4" t="s">
        <v>26002</v>
      </c>
      <c r="ABB4" t="s">
        <v>26003</v>
      </c>
      <c r="ABC4" t="s">
        <v>26004</v>
      </c>
      <c r="ABD4" t="s">
        <v>26005</v>
      </c>
      <c r="ABE4" t="s">
        <v>26006</v>
      </c>
      <c r="ABF4" t="s">
        <v>141</v>
      </c>
      <c r="ABG4" t="s">
        <v>142</v>
      </c>
      <c r="ABH4" t="s">
        <v>26007</v>
      </c>
      <c r="ABI4" t="s">
        <v>26008</v>
      </c>
      <c r="ABJ4" t="s">
        <v>26009</v>
      </c>
      <c r="ABK4" t="s">
        <v>26010</v>
      </c>
      <c r="ABL4" t="s">
        <v>26011</v>
      </c>
      <c r="ABM4" t="s">
        <v>26012</v>
      </c>
      <c r="ABN4" t="s">
        <v>26013</v>
      </c>
      <c r="ABO4" t="s">
        <v>24751</v>
      </c>
      <c r="ABP4" t="s">
        <v>26014</v>
      </c>
      <c r="ABQ4" t="s">
        <v>26015</v>
      </c>
      <c r="ABR4" t="s">
        <v>26016</v>
      </c>
      <c r="ABS4" t="s">
        <v>26017</v>
      </c>
      <c r="ABT4" t="s">
        <v>26018</v>
      </c>
      <c r="ABU4" t="s">
        <v>26019</v>
      </c>
      <c r="ABV4" t="s">
        <v>26020</v>
      </c>
      <c r="ABW4" t="s">
        <v>26021</v>
      </c>
      <c r="ABX4" t="s">
        <v>26022</v>
      </c>
      <c r="ABY4" t="s">
        <v>26023</v>
      </c>
      <c r="ABZ4" t="s">
        <v>26024</v>
      </c>
      <c r="ACA4" t="s">
        <v>26025</v>
      </c>
      <c r="ACB4" t="s">
        <v>26026</v>
      </c>
      <c r="ACC4" t="s">
        <v>26027</v>
      </c>
      <c r="ACD4" t="s">
        <v>143</v>
      </c>
      <c r="ACE4" t="s">
        <v>26028</v>
      </c>
      <c r="ACG4" t="s">
        <v>26029</v>
      </c>
      <c r="ACH4" t="s">
        <v>26030</v>
      </c>
    </row>
    <row r="5" spans="1:762">
      <c r="A5" t="s">
        <v>26031</v>
      </c>
      <c r="B5" t="s">
        <v>26032</v>
      </c>
      <c r="C5" t="s">
        <v>26033</v>
      </c>
      <c r="D5" t="s">
        <v>26034</v>
      </c>
      <c r="E5" t="s">
        <v>26035</v>
      </c>
      <c r="F5" t="s">
        <v>26036</v>
      </c>
      <c r="G5" t="s">
        <v>26037</v>
      </c>
      <c r="H5" t="s">
        <v>26038</v>
      </c>
      <c r="I5" t="s">
        <v>26039</v>
      </c>
      <c r="J5" t="s">
        <v>26040</v>
      </c>
      <c r="K5" t="s">
        <v>26041</v>
      </c>
      <c r="L5" t="s">
        <v>26042</v>
      </c>
      <c r="M5" t="s">
        <v>26043</v>
      </c>
      <c r="N5" t="s">
        <v>26044</v>
      </c>
      <c r="O5" t="s">
        <v>26045</v>
      </c>
      <c r="P5" t="s">
        <v>26046</v>
      </c>
      <c r="Q5" t="s">
        <v>26047</v>
      </c>
      <c r="R5" t="s">
        <v>26048</v>
      </c>
      <c r="S5" t="s">
        <v>26049</v>
      </c>
      <c r="T5" t="s">
        <v>25796</v>
      </c>
      <c r="U5" t="s">
        <v>26050</v>
      </c>
      <c r="V5" t="s">
        <v>26051</v>
      </c>
      <c r="W5" t="s">
        <v>26052</v>
      </c>
      <c r="X5" t="s">
        <v>26053</v>
      </c>
      <c r="Y5" t="s">
        <v>3387</v>
      </c>
      <c r="Z5" t="s">
        <v>26054</v>
      </c>
      <c r="AA5" t="s">
        <v>26055</v>
      </c>
      <c r="AB5" t="s">
        <v>26056</v>
      </c>
      <c r="AC5" t="s">
        <v>26057</v>
      </c>
      <c r="AD5" t="s">
        <v>26058</v>
      </c>
      <c r="AE5" t="s">
        <v>26059</v>
      </c>
      <c r="AF5" t="s">
        <v>26060</v>
      </c>
      <c r="AG5" t="s">
        <v>26061</v>
      </c>
      <c r="AH5" t="s">
        <v>26062</v>
      </c>
      <c r="AI5" t="s">
        <v>26063</v>
      </c>
      <c r="AJ5" t="s">
        <v>26064</v>
      </c>
      <c r="AK5" t="s">
        <v>4150</v>
      </c>
      <c r="AL5" t="s">
        <v>26065</v>
      </c>
      <c r="AM5" t="s">
        <v>26066</v>
      </c>
      <c r="AN5" t="s">
        <v>26067</v>
      </c>
      <c r="AO5" t="s">
        <v>144</v>
      </c>
      <c r="AQ5" t="s">
        <v>26068</v>
      </c>
      <c r="AR5" t="s">
        <v>26069</v>
      </c>
      <c r="AT5" t="s">
        <v>26070</v>
      </c>
      <c r="AU5" t="s">
        <v>26071</v>
      </c>
      <c r="AV5" t="s">
        <v>26072</v>
      </c>
      <c r="AW5" t="s">
        <v>26073</v>
      </c>
      <c r="AX5" t="s">
        <v>145</v>
      </c>
      <c r="AY5" t="s">
        <v>26074</v>
      </c>
      <c r="AZ5" t="s">
        <v>26075</v>
      </c>
      <c r="BA5" t="s">
        <v>26076</v>
      </c>
      <c r="BB5" t="s">
        <v>24437</v>
      </c>
      <c r="BC5" t="s">
        <v>26077</v>
      </c>
      <c r="BD5" t="s">
        <v>26078</v>
      </c>
      <c r="BE5" t="s">
        <v>26079</v>
      </c>
      <c r="BF5" t="s">
        <v>26080</v>
      </c>
      <c r="BG5" t="s">
        <v>525</v>
      </c>
      <c r="BH5" t="s">
        <v>26081</v>
      </c>
      <c r="BI5" t="s">
        <v>26082</v>
      </c>
      <c r="BJ5" t="s">
        <v>775</v>
      </c>
      <c r="BK5" t="s">
        <v>5</v>
      </c>
      <c r="BL5" t="s">
        <v>26083</v>
      </c>
      <c r="BM5" t="s">
        <v>26084</v>
      </c>
      <c r="BN5" t="s">
        <v>26085</v>
      </c>
      <c r="BO5" t="s">
        <v>26086</v>
      </c>
      <c r="BP5" t="s">
        <v>26087</v>
      </c>
      <c r="BQ5" t="s">
        <v>24835</v>
      </c>
      <c r="BS5" t="s">
        <v>26070</v>
      </c>
      <c r="BT5" t="s">
        <v>26088</v>
      </c>
      <c r="BU5" t="s">
        <v>26089</v>
      </c>
      <c r="BV5" t="s">
        <v>26090</v>
      </c>
      <c r="BW5" t="s">
        <v>26091</v>
      </c>
      <c r="BX5" t="s">
        <v>26092</v>
      </c>
      <c r="BY5" t="s">
        <v>25027</v>
      </c>
      <c r="BZ5" t="s">
        <v>26093</v>
      </c>
      <c r="CA5" t="s">
        <v>146</v>
      </c>
      <c r="CB5" t="s">
        <v>26094</v>
      </c>
      <c r="CC5" t="s">
        <v>147</v>
      </c>
      <c r="CD5" t="s">
        <v>148</v>
      </c>
      <c r="CE5" t="s">
        <v>26095</v>
      </c>
      <c r="CF5" t="s">
        <v>26096</v>
      </c>
      <c r="CG5" t="s">
        <v>26097</v>
      </c>
      <c r="CH5" t="s">
        <v>26098</v>
      </c>
      <c r="CI5" t="s">
        <v>26099</v>
      </c>
      <c r="CJ5" t="s">
        <v>26100</v>
      </c>
      <c r="CK5" t="s">
        <v>26101</v>
      </c>
      <c r="CL5" t="s">
        <v>26102</v>
      </c>
      <c r="CM5" t="s">
        <v>26103</v>
      </c>
      <c r="CN5" t="s">
        <v>25309</v>
      </c>
      <c r="CO5" t="s">
        <v>26104</v>
      </c>
      <c r="CP5" t="s">
        <v>26105</v>
      </c>
      <c r="CQ5" t="s">
        <v>26106</v>
      </c>
      <c r="CS5" t="s">
        <v>33</v>
      </c>
      <c r="CT5" t="s">
        <v>26107</v>
      </c>
      <c r="CU5" t="s">
        <v>26108</v>
      </c>
      <c r="CV5" t="s">
        <v>26109</v>
      </c>
      <c r="CW5" t="s">
        <v>26110</v>
      </c>
      <c r="CX5" t="s">
        <v>26111</v>
      </c>
      <c r="CZ5" t="s">
        <v>26112</v>
      </c>
      <c r="DA5" t="s">
        <v>26113</v>
      </c>
      <c r="DB5" t="s">
        <v>26114</v>
      </c>
      <c r="DC5" t="s">
        <v>26115</v>
      </c>
      <c r="DE5" t="s">
        <v>26116</v>
      </c>
      <c r="DF5" t="s">
        <v>26117</v>
      </c>
      <c r="DG5" t="s">
        <v>26118</v>
      </c>
      <c r="DH5" t="s">
        <v>26119</v>
      </c>
      <c r="DI5" t="s">
        <v>26120</v>
      </c>
      <c r="DK5" t="s">
        <v>25750</v>
      </c>
      <c r="DL5" t="s">
        <v>26121</v>
      </c>
      <c r="DM5" t="s">
        <v>149</v>
      </c>
      <c r="DN5" t="s">
        <v>26122</v>
      </c>
      <c r="DO5" t="s">
        <v>26123</v>
      </c>
      <c r="DP5" t="s">
        <v>26088</v>
      </c>
      <c r="DR5" t="s">
        <v>929</v>
      </c>
      <c r="DS5" t="s">
        <v>26124</v>
      </c>
      <c r="DT5" t="s">
        <v>645</v>
      </c>
      <c r="DU5" t="s">
        <v>26125</v>
      </c>
      <c r="DV5" t="s">
        <v>26126</v>
      </c>
      <c r="DW5" t="s">
        <v>26127</v>
      </c>
      <c r="DX5" t="s">
        <v>26128</v>
      </c>
      <c r="DY5" t="s">
        <v>26129</v>
      </c>
      <c r="DZ5" t="s">
        <v>26130</v>
      </c>
      <c r="EA5" t="s">
        <v>26131</v>
      </c>
      <c r="EB5" t="s">
        <v>596</v>
      </c>
      <c r="EC5" t="s">
        <v>26132</v>
      </c>
      <c r="ED5" t="s">
        <v>150</v>
      </c>
      <c r="EE5" t="s">
        <v>151</v>
      </c>
      <c r="EF5" t="s">
        <v>26133</v>
      </c>
      <c r="EG5" t="s">
        <v>152</v>
      </c>
      <c r="EH5" t="s">
        <v>26134</v>
      </c>
      <c r="EI5" t="s">
        <v>26135</v>
      </c>
      <c r="EJ5" t="s">
        <v>26136</v>
      </c>
      <c r="EK5" t="s">
        <v>26137</v>
      </c>
      <c r="EL5" t="s">
        <v>26138</v>
      </c>
      <c r="EM5" t="s">
        <v>26139</v>
      </c>
      <c r="EN5" t="s">
        <v>26140</v>
      </c>
      <c r="EO5" t="s">
        <v>26141</v>
      </c>
      <c r="EP5" t="s">
        <v>26142</v>
      </c>
      <c r="ER5" t="s">
        <v>26143</v>
      </c>
      <c r="ES5" t="s">
        <v>26144</v>
      </c>
      <c r="ET5" t="s">
        <v>26145</v>
      </c>
      <c r="EU5" t="s">
        <v>153</v>
      </c>
      <c r="EW5" t="s">
        <v>26146</v>
      </c>
      <c r="EY5" t="s">
        <v>26147</v>
      </c>
      <c r="EZ5" t="s">
        <v>26148</v>
      </c>
      <c r="FA5" t="s">
        <v>26149</v>
      </c>
      <c r="FC5" t="s">
        <v>785</v>
      </c>
      <c r="FD5" t="s">
        <v>154</v>
      </c>
      <c r="FE5" t="s">
        <v>26150</v>
      </c>
      <c r="FF5" t="s">
        <v>437</v>
      </c>
      <c r="FH5" t="s">
        <v>26151</v>
      </c>
      <c r="FI5" t="s">
        <v>379</v>
      </c>
      <c r="FJ5" t="s">
        <v>26152</v>
      </c>
      <c r="FK5" t="s">
        <v>26153</v>
      </c>
      <c r="FL5" t="s">
        <v>26154</v>
      </c>
      <c r="FM5" t="s">
        <v>15228</v>
      </c>
      <c r="FN5" t="s">
        <v>26155</v>
      </c>
      <c r="FO5" t="s">
        <v>600</v>
      </c>
      <c r="FP5" t="s">
        <v>26156</v>
      </c>
      <c r="FQ5" t="s">
        <v>26157</v>
      </c>
      <c r="FR5" t="s">
        <v>155</v>
      </c>
      <c r="FS5" t="s">
        <v>26158</v>
      </c>
      <c r="FT5" t="s">
        <v>26159</v>
      </c>
      <c r="FU5" t="s">
        <v>26160</v>
      </c>
      <c r="FV5" t="s">
        <v>25714</v>
      </c>
      <c r="FW5" t="s">
        <v>26161</v>
      </c>
      <c r="FY5" t="s">
        <v>26162</v>
      </c>
      <c r="FZ5" t="s">
        <v>26163</v>
      </c>
      <c r="GA5" t="s">
        <v>26164</v>
      </c>
      <c r="GB5" t="s">
        <v>26165</v>
      </c>
      <c r="GC5" t="s">
        <v>26166</v>
      </c>
      <c r="GD5" t="s">
        <v>26167</v>
      </c>
      <c r="GF5" t="s">
        <v>26168</v>
      </c>
      <c r="GG5" t="s">
        <v>26169</v>
      </c>
      <c r="GI5" t="s">
        <v>26170</v>
      </c>
      <c r="GJ5" t="s">
        <v>26171</v>
      </c>
      <c r="GM5" t="s">
        <v>26172</v>
      </c>
      <c r="GO5" t="s">
        <v>26173</v>
      </c>
      <c r="GP5" t="s">
        <v>26174</v>
      </c>
      <c r="GQ5" t="s">
        <v>26175</v>
      </c>
      <c r="GR5" t="s">
        <v>26176</v>
      </c>
      <c r="GT5" t="s">
        <v>26177</v>
      </c>
      <c r="GU5" t="s">
        <v>26178</v>
      </c>
      <c r="GV5" t="s">
        <v>26179</v>
      </c>
      <c r="GW5" t="s">
        <v>26180</v>
      </c>
      <c r="GX5" t="s">
        <v>26181</v>
      </c>
      <c r="HA5" t="s">
        <v>26182</v>
      </c>
      <c r="HB5" t="s">
        <v>26183</v>
      </c>
      <c r="HC5" t="s">
        <v>26184</v>
      </c>
      <c r="HD5" t="s">
        <v>26185</v>
      </c>
      <c r="HE5" t="s">
        <v>26186</v>
      </c>
      <c r="HF5" t="s">
        <v>26187</v>
      </c>
      <c r="HG5" t="s">
        <v>26188</v>
      </c>
      <c r="HH5" t="s">
        <v>156</v>
      </c>
      <c r="HI5" t="s">
        <v>26189</v>
      </c>
      <c r="HJ5" t="s">
        <v>26190</v>
      </c>
      <c r="HK5" t="s">
        <v>26191</v>
      </c>
      <c r="HL5" t="s">
        <v>761</v>
      </c>
      <c r="HM5" t="s">
        <v>25458</v>
      </c>
      <c r="HN5" t="s">
        <v>26192</v>
      </c>
      <c r="HO5" t="s">
        <v>26193</v>
      </c>
      <c r="HP5" t="s">
        <v>26194</v>
      </c>
      <c r="HQ5" t="s">
        <v>26195</v>
      </c>
      <c r="HR5" t="s">
        <v>422</v>
      </c>
      <c r="HU5" t="s">
        <v>26196</v>
      </c>
      <c r="HV5" t="s">
        <v>7367</v>
      </c>
      <c r="HW5" t="s">
        <v>939</v>
      </c>
      <c r="HX5" t="s">
        <v>26197</v>
      </c>
      <c r="HY5" t="s">
        <v>25615</v>
      </c>
      <c r="HZ5" t="s">
        <v>26198</v>
      </c>
      <c r="IA5" t="s">
        <v>26199</v>
      </c>
      <c r="IB5" t="s">
        <v>26200</v>
      </c>
      <c r="IC5" t="s">
        <v>26201</v>
      </c>
      <c r="ID5" t="s">
        <v>26202</v>
      </c>
      <c r="IE5" t="s">
        <v>650</v>
      </c>
      <c r="IF5" t="s">
        <v>26203</v>
      </c>
      <c r="IG5" t="s">
        <v>26204</v>
      </c>
      <c r="IH5" t="s">
        <v>26205</v>
      </c>
      <c r="II5" t="s">
        <v>602</v>
      </c>
      <c r="IJ5" t="s">
        <v>26206</v>
      </c>
      <c r="IK5" t="s">
        <v>26207</v>
      </c>
      <c r="IL5" t="s">
        <v>26208</v>
      </c>
      <c r="IM5" t="s">
        <v>26209</v>
      </c>
      <c r="IN5" t="s">
        <v>26210</v>
      </c>
      <c r="IO5" t="s">
        <v>26211</v>
      </c>
      <c r="IP5" t="s">
        <v>514</v>
      </c>
      <c r="IQ5" t="s">
        <v>7283</v>
      </c>
      <c r="IR5" t="s">
        <v>26212</v>
      </c>
      <c r="IS5" t="s">
        <v>26213</v>
      </c>
      <c r="IU5" t="s">
        <v>26214</v>
      </c>
      <c r="IV5" t="s">
        <v>26215</v>
      </c>
      <c r="IW5" t="s">
        <v>157</v>
      </c>
      <c r="IX5" t="s">
        <v>26216</v>
      </c>
      <c r="IY5" t="s">
        <v>158</v>
      </c>
      <c r="IZ5" t="s">
        <v>26217</v>
      </c>
      <c r="JA5" t="s">
        <v>26218</v>
      </c>
      <c r="JB5" t="s">
        <v>26219</v>
      </c>
      <c r="JD5" t="s">
        <v>26220</v>
      </c>
      <c r="JE5" t="s">
        <v>26221</v>
      </c>
      <c r="JF5" t="s">
        <v>26222</v>
      </c>
      <c r="JG5" t="s">
        <v>26223</v>
      </c>
      <c r="JH5" t="s">
        <v>26224</v>
      </c>
      <c r="JI5" t="s">
        <v>26225</v>
      </c>
      <c r="JJ5" t="s">
        <v>26226</v>
      </c>
      <c r="JK5" t="s">
        <v>26227</v>
      </c>
      <c r="JL5" t="s">
        <v>26228</v>
      </c>
      <c r="JM5" t="s">
        <v>26229</v>
      </c>
      <c r="JN5" t="s">
        <v>26230</v>
      </c>
      <c r="JO5" t="s">
        <v>8500</v>
      </c>
      <c r="JP5" t="s">
        <v>26231</v>
      </c>
      <c r="JQ5" t="s">
        <v>26232</v>
      </c>
      <c r="JR5" t="s">
        <v>26233</v>
      </c>
      <c r="JS5" t="s">
        <v>26234</v>
      </c>
      <c r="JT5" t="s">
        <v>26235</v>
      </c>
      <c r="JU5" t="s">
        <v>26236</v>
      </c>
      <c r="JV5" t="s">
        <v>26237</v>
      </c>
      <c r="JW5" t="s">
        <v>26238</v>
      </c>
      <c r="JX5" t="s">
        <v>26239</v>
      </c>
      <c r="JY5" t="s">
        <v>26240</v>
      </c>
      <c r="JZ5" t="s">
        <v>26241</v>
      </c>
      <c r="KA5" t="s">
        <v>26242</v>
      </c>
      <c r="KB5" t="s">
        <v>26243</v>
      </c>
      <c r="KC5" t="s">
        <v>26244</v>
      </c>
      <c r="KD5" t="s">
        <v>25498</v>
      </c>
      <c r="KE5" t="s">
        <v>26245</v>
      </c>
      <c r="KF5" t="s">
        <v>26246</v>
      </c>
      <c r="KG5" t="s">
        <v>26247</v>
      </c>
      <c r="KH5" t="s">
        <v>26248</v>
      </c>
      <c r="KI5" t="s">
        <v>26249</v>
      </c>
      <c r="KJ5" t="s">
        <v>498</v>
      </c>
      <c r="KK5" t="s">
        <v>26250</v>
      </c>
      <c r="KL5" t="s">
        <v>26251</v>
      </c>
      <c r="KM5" t="s">
        <v>26252</v>
      </c>
      <c r="KN5" t="s">
        <v>26253</v>
      </c>
      <c r="KO5" t="s">
        <v>799</v>
      </c>
      <c r="KP5" t="s">
        <v>26254</v>
      </c>
      <c r="KR5" t="s">
        <v>26255</v>
      </c>
      <c r="KS5" t="s">
        <v>26256</v>
      </c>
      <c r="KT5" t="s">
        <v>26257</v>
      </c>
      <c r="KU5" t="s">
        <v>26258</v>
      </c>
      <c r="KV5" t="s">
        <v>26259</v>
      </c>
      <c r="KW5" t="s">
        <v>26260</v>
      </c>
      <c r="KX5" t="s">
        <v>25209</v>
      </c>
      <c r="KY5" t="s">
        <v>26261</v>
      </c>
      <c r="LA5" t="s">
        <v>26262</v>
      </c>
      <c r="LB5" t="s">
        <v>159</v>
      </c>
      <c r="LC5" t="s">
        <v>26263</v>
      </c>
      <c r="LD5" t="s">
        <v>26264</v>
      </c>
      <c r="LE5" t="s">
        <v>26265</v>
      </c>
      <c r="LF5" t="s">
        <v>26266</v>
      </c>
      <c r="LG5" t="s">
        <v>26267</v>
      </c>
      <c r="LH5" t="s">
        <v>26268</v>
      </c>
      <c r="LI5" t="s">
        <v>26269</v>
      </c>
      <c r="LJ5" t="s">
        <v>26270</v>
      </c>
      <c r="LK5" t="s">
        <v>26271</v>
      </c>
      <c r="LL5" t="s">
        <v>26272</v>
      </c>
      <c r="LM5" t="s">
        <v>26273</v>
      </c>
      <c r="LN5" t="s">
        <v>26274</v>
      </c>
      <c r="LO5" t="s">
        <v>26186</v>
      </c>
      <c r="LP5" t="s">
        <v>26275</v>
      </c>
      <c r="LQ5" t="s">
        <v>26276</v>
      </c>
      <c r="LR5" t="s">
        <v>26277</v>
      </c>
      <c r="LS5" t="s">
        <v>26278</v>
      </c>
      <c r="LT5" t="s">
        <v>26279</v>
      </c>
      <c r="LV5" t="s">
        <v>26280</v>
      </c>
      <c r="LW5" t="s">
        <v>26281</v>
      </c>
      <c r="LX5" t="s">
        <v>26282</v>
      </c>
      <c r="LY5" t="s">
        <v>26283</v>
      </c>
      <c r="LZ5" t="s">
        <v>26284</v>
      </c>
      <c r="MA5" t="s">
        <v>25204</v>
      </c>
      <c r="MB5" t="s">
        <v>26285</v>
      </c>
      <c r="MC5" t="s">
        <v>26286</v>
      </c>
      <c r="MD5" t="s">
        <v>26287</v>
      </c>
      <c r="ME5" t="s">
        <v>26288</v>
      </c>
      <c r="MF5" t="s">
        <v>26289</v>
      </c>
      <c r="MG5" t="s">
        <v>608</v>
      </c>
      <c r="MH5" t="s">
        <v>26290</v>
      </c>
      <c r="MI5" t="s">
        <v>26291</v>
      </c>
      <c r="MJ5" t="s">
        <v>26292</v>
      </c>
      <c r="MK5" t="s">
        <v>26293</v>
      </c>
      <c r="ML5" t="s">
        <v>26294</v>
      </c>
      <c r="MN5" t="s">
        <v>26295</v>
      </c>
      <c r="MO5" t="s">
        <v>6432</v>
      </c>
      <c r="MP5" t="s">
        <v>26296</v>
      </c>
      <c r="MQ5" t="s">
        <v>26297</v>
      </c>
      <c r="MS5" t="s">
        <v>475</v>
      </c>
      <c r="MT5" t="s">
        <v>26298</v>
      </c>
      <c r="MU5" t="s">
        <v>26299</v>
      </c>
      <c r="MV5" t="s">
        <v>26300</v>
      </c>
      <c r="MW5" t="s">
        <v>26301</v>
      </c>
      <c r="MY5" t="s">
        <v>26302</v>
      </c>
      <c r="MZ5" t="s">
        <v>26303</v>
      </c>
      <c r="NA5" t="s">
        <v>26304</v>
      </c>
      <c r="NB5" t="s">
        <v>160</v>
      </c>
      <c r="NC5" t="s">
        <v>557</v>
      </c>
      <c r="ND5" t="s">
        <v>24151</v>
      </c>
      <c r="NE5" t="s">
        <v>26305</v>
      </c>
      <c r="NF5" t="s">
        <v>161</v>
      </c>
      <c r="NH5" t="s">
        <v>26306</v>
      </c>
      <c r="NI5" t="s">
        <v>26307</v>
      </c>
      <c r="NJ5" t="s">
        <v>26308</v>
      </c>
      <c r="NK5" t="s">
        <v>47</v>
      </c>
      <c r="NL5" t="s">
        <v>26309</v>
      </c>
      <c r="NM5" t="s">
        <v>809</v>
      </c>
      <c r="NO5" t="s">
        <v>26310</v>
      </c>
      <c r="NP5" t="s">
        <v>26311</v>
      </c>
      <c r="NQ5" t="s">
        <v>26312</v>
      </c>
      <c r="NR5" t="s">
        <v>575</v>
      </c>
      <c r="NS5" t="s">
        <v>26313</v>
      </c>
      <c r="NT5" t="s">
        <v>26314</v>
      </c>
      <c r="NU5" t="s">
        <v>26315</v>
      </c>
      <c r="NV5" t="s">
        <v>26316</v>
      </c>
      <c r="NW5" t="s">
        <v>517</v>
      </c>
      <c r="NX5" t="s">
        <v>26317</v>
      </c>
      <c r="NY5" t="s">
        <v>26318</v>
      </c>
      <c r="NZ5" t="s">
        <v>26319</v>
      </c>
      <c r="OA5" t="s">
        <v>26320</v>
      </c>
      <c r="OB5" t="s">
        <v>26321</v>
      </c>
      <c r="OC5" t="s">
        <v>26322</v>
      </c>
      <c r="OE5" t="s">
        <v>26323</v>
      </c>
      <c r="OF5" t="s">
        <v>391</v>
      </c>
      <c r="OG5" t="s">
        <v>26324</v>
      </c>
      <c r="OH5" t="s">
        <v>26325</v>
      </c>
      <c r="OI5" t="s">
        <v>26326</v>
      </c>
      <c r="OJ5" t="s">
        <v>26327</v>
      </c>
      <c r="OK5" t="s">
        <v>26328</v>
      </c>
      <c r="OL5" t="s">
        <v>26329</v>
      </c>
      <c r="ON5" t="s">
        <v>26330</v>
      </c>
      <c r="OP5" t="s">
        <v>26331</v>
      </c>
      <c r="OS5" t="s">
        <v>26332</v>
      </c>
      <c r="OT5" t="s">
        <v>26333</v>
      </c>
      <c r="OU5" t="s">
        <v>26334</v>
      </c>
      <c r="OV5" t="s">
        <v>26335</v>
      </c>
      <c r="OW5" t="s">
        <v>26336</v>
      </c>
      <c r="OY5" t="s">
        <v>26337</v>
      </c>
      <c r="OZ5" t="s">
        <v>26338</v>
      </c>
      <c r="PA5" t="s">
        <v>26339</v>
      </c>
      <c r="PB5" t="s">
        <v>26340</v>
      </c>
      <c r="PC5" t="s">
        <v>26341</v>
      </c>
      <c r="PD5" t="s">
        <v>26342</v>
      </c>
      <c r="PF5" t="s">
        <v>26343</v>
      </c>
      <c r="PG5" t="s">
        <v>26344</v>
      </c>
      <c r="PH5" t="s">
        <v>26345</v>
      </c>
      <c r="PI5" t="s">
        <v>26346</v>
      </c>
      <c r="PJ5" t="s">
        <v>26347</v>
      </c>
      <c r="PL5" t="s">
        <v>26348</v>
      </c>
      <c r="PN5" t="s">
        <v>26349</v>
      </c>
      <c r="PO5" t="s">
        <v>26350</v>
      </c>
      <c r="PQ5" t="s">
        <v>26351</v>
      </c>
      <c r="PR5" t="s">
        <v>26352</v>
      </c>
      <c r="PS5" t="s">
        <v>26353</v>
      </c>
      <c r="PT5" t="s">
        <v>26354</v>
      </c>
      <c r="PU5" t="s">
        <v>612</v>
      </c>
      <c r="PV5" t="s">
        <v>613</v>
      </c>
      <c r="PW5" t="s">
        <v>48</v>
      </c>
      <c r="PY5" t="s">
        <v>26355</v>
      </c>
      <c r="PZ5" t="s">
        <v>761</v>
      </c>
      <c r="QA5" t="s">
        <v>26356</v>
      </c>
      <c r="QB5" t="s">
        <v>26357</v>
      </c>
      <c r="QC5" t="s">
        <v>26358</v>
      </c>
      <c r="QD5" t="s">
        <v>26359</v>
      </c>
      <c r="QE5" t="s">
        <v>26360</v>
      </c>
      <c r="QF5" t="s">
        <v>26361</v>
      </c>
      <c r="QG5" t="s">
        <v>26362</v>
      </c>
      <c r="QH5" t="s">
        <v>26363</v>
      </c>
      <c r="QI5" t="s">
        <v>26364</v>
      </c>
      <c r="QJ5" t="s">
        <v>26365</v>
      </c>
      <c r="QL5" t="s">
        <v>26366</v>
      </c>
      <c r="QM5" t="s">
        <v>24154</v>
      </c>
      <c r="QN5" t="s">
        <v>26367</v>
      </c>
      <c r="QO5" t="s">
        <v>26368</v>
      </c>
      <c r="QP5" t="s">
        <v>615</v>
      </c>
      <c r="QQ5" t="s">
        <v>26369</v>
      </c>
      <c r="QS5" t="s">
        <v>8383</v>
      </c>
      <c r="QT5" t="s">
        <v>26370</v>
      </c>
      <c r="QU5" t="s">
        <v>26371</v>
      </c>
      <c r="QV5" t="s">
        <v>26372</v>
      </c>
      <c r="QW5" t="s">
        <v>49</v>
      </c>
      <c r="QX5" t="s">
        <v>26373</v>
      </c>
      <c r="QY5" t="s">
        <v>26374</v>
      </c>
      <c r="QZ5" t="s">
        <v>26375</v>
      </c>
      <c r="RA5" t="s">
        <v>26376</v>
      </c>
      <c r="RB5" t="s">
        <v>26377</v>
      </c>
      <c r="RC5" t="s">
        <v>26378</v>
      </c>
      <c r="RD5" t="s">
        <v>26379</v>
      </c>
      <c r="RE5" t="s">
        <v>26380</v>
      </c>
      <c r="RF5" t="s">
        <v>26381</v>
      </c>
      <c r="RG5" t="s">
        <v>26151</v>
      </c>
      <c r="RH5" t="s">
        <v>2505</v>
      </c>
      <c r="RI5" t="s">
        <v>26382</v>
      </c>
      <c r="RJ5" t="s">
        <v>26383</v>
      </c>
      <c r="RL5" t="s">
        <v>26384</v>
      </c>
      <c r="RM5" t="s">
        <v>26385</v>
      </c>
      <c r="RN5" t="s">
        <v>26386</v>
      </c>
      <c r="RO5" t="s">
        <v>12</v>
      </c>
      <c r="RQ5" t="s">
        <v>26387</v>
      </c>
      <c r="RR5" t="s">
        <v>616</v>
      </c>
      <c r="RS5" t="s">
        <v>26388</v>
      </c>
      <c r="RT5" t="s">
        <v>601</v>
      </c>
      <c r="RU5" t="s">
        <v>26389</v>
      </c>
      <c r="RV5" t="s">
        <v>26390</v>
      </c>
      <c r="RW5" t="s">
        <v>26391</v>
      </c>
      <c r="RX5" t="s">
        <v>482</v>
      </c>
      <c r="SA5" t="s">
        <v>26392</v>
      </c>
      <c r="SC5" t="s">
        <v>26393</v>
      </c>
      <c r="SE5" t="s">
        <v>26394</v>
      </c>
      <c r="SF5" t="s">
        <v>26395</v>
      </c>
      <c r="SH5" t="s">
        <v>26396</v>
      </c>
      <c r="SI5" t="s">
        <v>26397</v>
      </c>
      <c r="SJ5" t="s">
        <v>26398</v>
      </c>
      <c r="SK5" t="s">
        <v>26399</v>
      </c>
      <c r="SL5" t="s">
        <v>738</v>
      </c>
      <c r="SM5" t="s">
        <v>504</v>
      </c>
      <c r="SO5" t="s">
        <v>26400</v>
      </c>
      <c r="SP5" t="s">
        <v>26401</v>
      </c>
      <c r="SQ5" t="s">
        <v>26402</v>
      </c>
      <c r="SR5" t="s">
        <v>26403</v>
      </c>
      <c r="SS5" t="s">
        <v>662</v>
      </c>
      <c r="ST5" t="s">
        <v>26404</v>
      </c>
      <c r="SU5" t="s">
        <v>26405</v>
      </c>
      <c r="SV5" t="s">
        <v>5324</v>
      </c>
      <c r="SW5" t="s">
        <v>26406</v>
      </c>
      <c r="SX5" t="s">
        <v>26407</v>
      </c>
      <c r="SZ5" t="s">
        <v>507</v>
      </c>
      <c r="TA5" t="s">
        <v>26408</v>
      </c>
      <c r="TB5" t="s">
        <v>26409</v>
      </c>
      <c r="TC5" t="s">
        <v>26410</v>
      </c>
      <c r="TD5" t="s">
        <v>26411</v>
      </c>
      <c r="TE5" t="s">
        <v>26412</v>
      </c>
      <c r="TF5" t="s">
        <v>26413</v>
      </c>
      <c r="TG5" t="s">
        <v>26414</v>
      </c>
      <c r="TH5" t="s">
        <v>26415</v>
      </c>
      <c r="TI5" t="s">
        <v>26416</v>
      </c>
      <c r="TJ5" t="s">
        <v>26417</v>
      </c>
      <c r="TK5" t="s">
        <v>764</v>
      </c>
      <c r="TL5" t="s">
        <v>26418</v>
      </c>
      <c r="TM5" t="s">
        <v>26419</v>
      </c>
      <c r="TN5" t="s">
        <v>26420</v>
      </c>
      <c r="TO5" t="s">
        <v>26421</v>
      </c>
      <c r="TP5" t="s">
        <v>26422</v>
      </c>
      <c r="TQ5" t="s">
        <v>26423</v>
      </c>
      <c r="TR5" t="s">
        <v>26424</v>
      </c>
      <c r="TT5" t="s">
        <v>26425</v>
      </c>
      <c r="TU5" t="s">
        <v>26426</v>
      </c>
      <c r="TW5" t="s">
        <v>26427</v>
      </c>
      <c r="TY5" t="s">
        <v>26428</v>
      </c>
      <c r="TZ5" t="s">
        <v>26429</v>
      </c>
      <c r="UA5" t="s">
        <v>26430</v>
      </c>
      <c r="UB5" t="s">
        <v>26431</v>
      </c>
      <c r="UC5" t="s">
        <v>26432</v>
      </c>
      <c r="UD5" t="s">
        <v>26433</v>
      </c>
      <c r="UE5" t="s">
        <v>26434</v>
      </c>
      <c r="UF5" t="s">
        <v>26435</v>
      </c>
      <c r="UG5" t="s">
        <v>26436</v>
      </c>
      <c r="UH5" t="s">
        <v>26437</v>
      </c>
      <c r="UI5" t="s">
        <v>26438</v>
      </c>
      <c r="UJ5" t="s">
        <v>26439</v>
      </c>
      <c r="UK5" t="s">
        <v>26440</v>
      </c>
      <c r="UL5" t="s">
        <v>162</v>
      </c>
      <c r="UM5" t="s">
        <v>26441</v>
      </c>
      <c r="UN5" t="s">
        <v>26442</v>
      </c>
      <c r="UO5" t="s">
        <v>26443</v>
      </c>
      <c r="UP5" t="s">
        <v>26444</v>
      </c>
      <c r="UQ5" t="s">
        <v>26445</v>
      </c>
      <c r="UR5" t="s">
        <v>623</v>
      </c>
      <c r="US5" t="s">
        <v>26446</v>
      </c>
      <c r="UT5" t="s">
        <v>438</v>
      </c>
      <c r="UU5" t="s">
        <v>26447</v>
      </c>
      <c r="UV5" t="s">
        <v>721</v>
      </c>
      <c r="UW5" t="s">
        <v>163</v>
      </c>
      <c r="UX5" t="s">
        <v>26448</v>
      </c>
      <c r="UY5" t="s">
        <v>26449</v>
      </c>
      <c r="UZ5" t="s">
        <v>26450</v>
      </c>
      <c r="VA5" t="s">
        <v>26451</v>
      </c>
      <c r="VB5" t="s">
        <v>26452</v>
      </c>
      <c r="VC5" t="s">
        <v>26453</v>
      </c>
      <c r="VD5" t="s">
        <v>26454</v>
      </c>
      <c r="VE5" t="s">
        <v>26455</v>
      </c>
      <c r="VF5" t="s">
        <v>6990</v>
      </c>
      <c r="VG5" t="s">
        <v>26456</v>
      </c>
      <c r="VH5" t="s">
        <v>26457</v>
      </c>
      <c r="VI5" t="s">
        <v>625</v>
      </c>
      <c r="VJ5" t="s">
        <v>26458</v>
      </c>
      <c r="VK5" t="s">
        <v>26459</v>
      </c>
      <c r="VL5" t="s">
        <v>509</v>
      </c>
      <c r="VM5" t="s">
        <v>26460</v>
      </c>
      <c r="VO5" t="s">
        <v>26461</v>
      </c>
      <c r="VP5" t="s">
        <v>26462</v>
      </c>
      <c r="VQ5" t="s">
        <v>26463</v>
      </c>
      <c r="VR5" t="s">
        <v>26464</v>
      </c>
      <c r="VS5" t="s">
        <v>26465</v>
      </c>
      <c r="VT5" t="s">
        <v>26466</v>
      </c>
      <c r="VU5" t="s">
        <v>26467</v>
      </c>
      <c r="VW5" t="s">
        <v>439</v>
      </c>
      <c r="VX5" t="s">
        <v>26468</v>
      </c>
      <c r="VY5" t="s">
        <v>813</v>
      </c>
      <c r="VZ5" t="s">
        <v>26469</v>
      </c>
      <c r="WA5" t="s">
        <v>26470</v>
      </c>
      <c r="WB5" t="s">
        <v>26471</v>
      </c>
      <c r="WC5" t="s">
        <v>26472</v>
      </c>
      <c r="WD5" t="s">
        <v>814</v>
      </c>
      <c r="WE5" t="s">
        <v>26473</v>
      </c>
      <c r="WF5" t="s">
        <v>26474</v>
      </c>
      <c r="WG5" t="s">
        <v>26475</v>
      </c>
      <c r="WH5" t="s">
        <v>26476</v>
      </c>
      <c r="WI5" t="s">
        <v>26477</v>
      </c>
      <c r="WJ5" t="s">
        <v>26478</v>
      </c>
      <c r="WL5" t="s">
        <v>26479</v>
      </c>
      <c r="WM5" t="s">
        <v>26480</v>
      </c>
      <c r="WN5" t="s">
        <v>26481</v>
      </c>
      <c r="WO5" t="s">
        <v>26482</v>
      </c>
      <c r="WP5" t="s">
        <v>26483</v>
      </c>
      <c r="WQ5" t="s">
        <v>26484</v>
      </c>
      <c r="WR5" t="s">
        <v>26485</v>
      </c>
      <c r="WT5" t="s">
        <v>26486</v>
      </c>
      <c r="WU5" t="s">
        <v>26487</v>
      </c>
      <c r="WV5" t="s">
        <v>26488</v>
      </c>
      <c r="WW5" t="s">
        <v>26489</v>
      </c>
      <c r="WX5" t="s">
        <v>26490</v>
      </c>
      <c r="WZ5" t="s">
        <v>26491</v>
      </c>
      <c r="XA5" t="s">
        <v>26492</v>
      </c>
      <c r="XB5" t="s">
        <v>407</v>
      </c>
      <c r="XE5" t="s">
        <v>26493</v>
      </c>
      <c r="XF5" t="s">
        <v>164</v>
      </c>
      <c r="XG5" t="s">
        <v>26494</v>
      </c>
      <c r="XH5" t="s">
        <v>26495</v>
      </c>
      <c r="XI5" t="s">
        <v>26496</v>
      </c>
      <c r="XK5" t="s">
        <v>26497</v>
      </c>
      <c r="XL5" t="s">
        <v>26498</v>
      </c>
      <c r="XM5" t="s">
        <v>26499</v>
      </c>
      <c r="XN5" t="s">
        <v>633</v>
      </c>
      <c r="XO5" t="s">
        <v>26500</v>
      </c>
      <c r="XP5" t="s">
        <v>26501</v>
      </c>
      <c r="XQ5" t="s">
        <v>15545</v>
      </c>
      <c r="XS5" t="s">
        <v>623</v>
      </c>
      <c r="XT5" t="s">
        <v>26502</v>
      </c>
      <c r="XU5" t="s">
        <v>26503</v>
      </c>
      <c r="XV5" t="s">
        <v>26504</v>
      </c>
      <c r="XW5" t="s">
        <v>26505</v>
      </c>
      <c r="XX5" t="s">
        <v>26506</v>
      </c>
      <c r="XY5" t="s">
        <v>26507</v>
      </c>
      <c r="XZ5" t="s">
        <v>26508</v>
      </c>
      <c r="YA5" t="s">
        <v>26509</v>
      </c>
      <c r="YB5" t="s">
        <v>26510</v>
      </c>
      <c r="YC5" t="s">
        <v>26511</v>
      </c>
      <c r="YD5" t="s">
        <v>742</v>
      </c>
      <c r="YE5" t="s">
        <v>26363</v>
      </c>
      <c r="YF5" t="s">
        <v>26512</v>
      </c>
      <c r="YG5" t="s">
        <v>26513</v>
      </c>
      <c r="YH5" t="s">
        <v>26514</v>
      </c>
      <c r="YJ5" t="s">
        <v>26515</v>
      </c>
      <c r="YK5" t="s">
        <v>26516</v>
      </c>
      <c r="YM5" t="s">
        <v>26517</v>
      </c>
      <c r="YP5" t="s">
        <v>26518</v>
      </c>
      <c r="YQ5" t="s">
        <v>24346</v>
      </c>
      <c r="YR5" t="s">
        <v>26519</v>
      </c>
      <c r="YS5" t="s">
        <v>26520</v>
      </c>
      <c r="YT5" t="s">
        <v>26521</v>
      </c>
      <c r="YV5" t="s">
        <v>26522</v>
      </c>
      <c r="YW5" t="s">
        <v>26523</v>
      </c>
      <c r="YX5" t="s">
        <v>26524</v>
      </c>
      <c r="YY5" t="s">
        <v>26525</v>
      </c>
      <c r="YZ5" t="s">
        <v>26526</v>
      </c>
      <c r="ZA5" t="s">
        <v>26527</v>
      </c>
      <c r="ZB5" t="s">
        <v>26528</v>
      </c>
      <c r="ZC5" t="s">
        <v>26529</v>
      </c>
      <c r="ZF5" t="s">
        <v>26530</v>
      </c>
      <c r="ZG5" t="s">
        <v>26531</v>
      </c>
      <c r="ZH5" t="s">
        <v>26532</v>
      </c>
      <c r="ZI5" t="s">
        <v>26533</v>
      </c>
      <c r="ZK5" t="s">
        <v>26534</v>
      </c>
      <c r="ZL5" t="s">
        <v>26535</v>
      </c>
      <c r="ZM5" t="s">
        <v>26536</v>
      </c>
      <c r="ZN5" t="s">
        <v>26537</v>
      </c>
      <c r="ZO5" t="s">
        <v>26538</v>
      </c>
      <c r="ZP5" t="s">
        <v>26539</v>
      </c>
      <c r="ZQ5" t="s">
        <v>26540</v>
      </c>
      <c r="ZR5" t="s">
        <v>26541</v>
      </c>
      <c r="ZS5" t="s">
        <v>26542</v>
      </c>
      <c r="ZU5" t="s">
        <v>26543</v>
      </c>
      <c r="ZV5" t="s">
        <v>635</v>
      </c>
      <c r="ZW5" t="s">
        <v>26544</v>
      </c>
      <c r="ZX5" t="s">
        <v>24440</v>
      </c>
      <c r="ZY5" t="s">
        <v>26545</v>
      </c>
      <c r="ZZ5" t="s">
        <v>10533</v>
      </c>
      <c r="AAA5" t="s">
        <v>26546</v>
      </c>
      <c r="AAB5" t="s">
        <v>26547</v>
      </c>
      <c r="AAC5" t="s">
        <v>26548</v>
      </c>
      <c r="AAD5" t="s">
        <v>26549</v>
      </c>
      <c r="AAE5" t="s">
        <v>26550</v>
      </c>
      <c r="AAG5" t="s">
        <v>26551</v>
      </c>
      <c r="AAH5" t="s">
        <v>165</v>
      </c>
      <c r="AAI5" t="s">
        <v>26552</v>
      </c>
      <c r="AAJ5" t="s">
        <v>24905</v>
      </c>
      <c r="AAK5" t="s">
        <v>26553</v>
      </c>
      <c r="AAL5" t="s">
        <v>26554</v>
      </c>
      <c r="AAM5" t="s">
        <v>166</v>
      </c>
      <c r="AAN5" t="s">
        <v>26555</v>
      </c>
      <c r="AAO5" t="s">
        <v>690</v>
      </c>
      <c r="AAQ5" t="s">
        <v>26556</v>
      </c>
      <c r="AAR5" t="s">
        <v>26557</v>
      </c>
      <c r="AAS5" t="s">
        <v>24506</v>
      </c>
      <c r="AAT5" t="s">
        <v>26558</v>
      </c>
      <c r="AAU5" t="s">
        <v>26559</v>
      </c>
      <c r="AAV5" t="s">
        <v>26560</v>
      </c>
      <c r="AAW5" t="s">
        <v>26561</v>
      </c>
      <c r="AAX5" t="s">
        <v>26562</v>
      </c>
      <c r="AAY5" t="s">
        <v>167</v>
      </c>
      <c r="AAZ5" t="s">
        <v>26563</v>
      </c>
      <c r="ABA5" t="s">
        <v>26564</v>
      </c>
      <c r="ABB5" t="s">
        <v>26565</v>
      </c>
      <c r="ABC5" t="s">
        <v>26566</v>
      </c>
      <c r="ABD5" t="s">
        <v>26567</v>
      </c>
      <c r="ABE5" t="s">
        <v>26568</v>
      </c>
      <c r="ABF5" t="s">
        <v>168</v>
      </c>
      <c r="ABG5" t="s">
        <v>169</v>
      </c>
      <c r="ABH5" t="s">
        <v>4492</v>
      </c>
      <c r="ABI5" t="s">
        <v>26569</v>
      </c>
      <c r="ABJ5" t="s">
        <v>26570</v>
      </c>
      <c r="ABK5" t="s">
        <v>26571</v>
      </c>
      <c r="ABL5" t="s">
        <v>26572</v>
      </c>
      <c r="ABM5" t="s">
        <v>4522</v>
      </c>
      <c r="ABN5" t="s">
        <v>240</v>
      </c>
      <c r="ABO5" t="s">
        <v>26573</v>
      </c>
      <c r="ABP5" t="s">
        <v>26574</v>
      </c>
      <c r="ABQ5" t="s">
        <v>26575</v>
      </c>
      <c r="ABR5" t="s">
        <v>26576</v>
      </c>
      <c r="ABS5" t="s">
        <v>26577</v>
      </c>
      <c r="ABT5" t="s">
        <v>26578</v>
      </c>
      <c r="ABU5" t="s">
        <v>26579</v>
      </c>
      <c r="ABV5" t="s">
        <v>26580</v>
      </c>
      <c r="ABW5" t="s">
        <v>26581</v>
      </c>
      <c r="ABX5" t="s">
        <v>26582</v>
      </c>
      <c r="ABY5" t="s">
        <v>26583</v>
      </c>
      <c r="ABZ5" t="s">
        <v>26584</v>
      </c>
      <c r="ACA5" t="s">
        <v>26585</v>
      </c>
      <c r="ACB5" t="s">
        <v>26586</v>
      </c>
      <c r="ACC5" t="s">
        <v>26587</v>
      </c>
      <c r="ACD5" t="s">
        <v>170</v>
      </c>
      <c r="ACE5" t="s">
        <v>26588</v>
      </c>
      <c r="ACG5" t="s">
        <v>26589</v>
      </c>
      <c r="ACH5" t="s">
        <v>26590</v>
      </c>
    </row>
    <row r="6" spans="1:762">
      <c r="A6" t="s">
        <v>26591</v>
      </c>
      <c r="C6" t="s">
        <v>26592</v>
      </c>
      <c r="D6" t="s">
        <v>26593</v>
      </c>
      <c r="E6" t="s">
        <v>26594</v>
      </c>
      <c r="G6" t="s">
        <v>542</v>
      </c>
      <c r="H6" t="s">
        <v>26595</v>
      </c>
      <c r="I6" t="s">
        <v>26596</v>
      </c>
      <c r="J6" t="s">
        <v>26597</v>
      </c>
      <c r="K6" t="s">
        <v>26598</v>
      </c>
      <c r="L6" t="s">
        <v>26599</v>
      </c>
      <c r="M6" t="s">
        <v>26600</v>
      </c>
      <c r="N6" t="s">
        <v>26601</v>
      </c>
      <c r="O6" t="s">
        <v>623</v>
      </c>
      <c r="P6" t="s">
        <v>26602</v>
      </c>
      <c r="Q6" t="s">
        <v>26603</v>
      </c>
      <c r="R6" t="s">
        <v>26604</v>
      </c>
      <c r="S6" t="s">
        <v>26605</v>
      </c>
      <c r="T6" t="s">
        <v>26606</v>
      </c>
      <c r="U6" t="s">
        <v>26607</v>
      </c>
      <c r="V6" t="s">
        <v>26469</v>
      </c>
      <c r="W6" t="s">
        <v>26608</v>
      </c>
      <c r="X6" t="s">
        <v>26609</v>
      </c>
      <c r="Y6" t="s">
        <v>26610</v>
      </c>
      <c r="Z6" t="s">
        <v>26611</v>
      </c>
      <c r="AB6" t="s">
        <v>26612</v>
      </c>
      <c r="AC6" t="s">
        <v>26613</v>
      </c>
      <c r="AF6" t="s">
        <v>26614</v>
      </c>
      <c r="AG6" t="s">
        <v>26615</v>
      </c>
      <c r="AH6" t="s">
        <v>26616</v>
      </c>
      <c r="AI6" t="s">
        <v>26617</v>
      </c>
      <c r="AK6" t="s">
        <v>26618</v>
      </c>
      <c r="AL6" t="s">
        <v>26619</v>
      </c>
      <c r="AM6" t="s">
        <v>26620</v>
      </c>
      <c r="AN6" t="s">
        <v>26621</v>
      </c>
      <c r="AO6" t="s">
        <v>171</v>
      </c>
      <c r="AQ6" t="s">
        <v>26622</v>
      </c>
      <c r="AR6" t="s">
        <v>26623</v>
      </c>
      <c r="AT6" t="s">
        <v>26624</v>
      </c>
      <c r="AU6" t="s">
        <v>26625</v>
      </c>
      <c r="AV6" t="s">
        <v>26626</v>
      </c>
      <c r="AW6" t="s">
        <v>26627</v>
      </c>
      <c r="AX6" t="s">
        <v>172</v>
      </c>
      <c r="AY6" t="s">
        <v>26628</v>
      </c>
      <c r="AZ6" t="s">
        <v>10504</v>
      </c>
      <c r="BA6" t="s">
        <v>26629</v>
      </c>
      <c r="BB6" t="s">
        <v>26630</v>
      </c>
      <c r="BC6" t="s">
        <v>26631</v>
      </c>
      <c r="BD6" t="s">
        <v>26632</v>
      </c>
      <c r="BE6" t="s">
        <v>26633</v>
      </c>
      <c r="BF6" t="s">
        <v>26634</v>
      </c>
      <c r="BG6" t="s">
        <v>26635</v>
      </c>
      <c r="BH6" t="s">
        <v>26636</v>
      </c>
      <c r="BI6" t="s">
        <v>26637</v>
      </c>
      <c r="BJ6" t="s">
        <v>26638</v>
      </c>
      <c r="BK6" t="s">
        <v>26639</v>
      </c>
      <c r="BL6" t="s">
        <v>935</v>
      </c>
      <c r="BM6" t="s">
        <v>26640</v>
      </c>
      <c r="BN6" t="s">
        <v>26641</v>
      </c>
      <c r="BO6" t="s">
        <v>26642</v>
      </c>
      <c r="BP6" t="s">
        <v>26643</v>
      </c>
      <c r="BQ6" t="s">
        <v>26644</v>
      </c>
      <c r="BS6" t="s">
        <v>26645</v>
      </c>
      <c r="BT6" t="s">
        <v>25480</v>
      </c>
      <c r="BU6" t="s">
        <v>26646</v>
      </c>
      <c r="BV6" t="s">
        <v>26647</v>
      </c>
      <c r="BW6" t="s">
        <v>26648</v>
      </c>
      <c r="BX6" t="s">
        <v>26649</v>
      </c>
      <c r="BY6" t="s">
        <v>26650</v>
      </c>
      <c r="BZ6" t="s">
        <v>378</v>
      </c>
      <c r="CA6" t="s">
        <v>173</v>
      </c>
      <c r="CD6" t="s">
        <v>174</v>
      </c>
      <c r="CE6" t="s">
        <v>3868</v>
      </c>
      <c r="CF6" t="s">
        <v>26651</v>
      </c>
      <c r="CG6" t="s">
        <v>26652</v>
      </c>
      <c r="CH6" t="s">
        <v>26653</v>
      </c>
      <c r="CI6" t="s">
        <v>26654</v>
      </c>
      <c r="CJ6" t="s">
        <v>26655</v>
      </c>
      <c r="CK6" t="s">
        <v>26656</v>
      </c>
      <c r="CL6" t="s">
        <v>26657</v>
      </c>
      <c r="CM6" t="s">
        <v>26526</v>
      </c>
      <c r="CN6" t="s">
        <v>26658</v>
      </c>
      <c r="CO6" t="s">
        <v>26659</v>
      </c>
      <c r="CP6" t="s">
        <v>26660</v>
      </c>
      <c r="CQ6" t="s">
        <v>26661</v>
      </c>
      <c r="CS6" t="s">
        <v>175</v>
      </c>
      <c r="CU6" t="s">
        <v>26662</v>
      </c>
      <c r="CV6" t="s">
        <v>26663</v>
      </c>
      <c r="CW6" t="s">
        <v>26664</v>
      </c>
      <c r="CX6" t="s">
        <v>26665</v>
      </c>
      <c r="CZ6" t="s">
        <v>26666</v>
      </c>
      <c r="DA6" t="s">
        <v>26667</v>
      </c>
      <c r="DB6" t="s">
        <v>26668</v>
      </c>
      <c r="DE6" t="s">
        <v>26669</v>
      </c>
      <c r="DF6" t="s">
        <v>26670</v>
      </c>
      <c r="DG6" t="s">
        <v>928</v>
      </c>
      <c r="DH6" t="s">
        <v>26671</v>
      </c>
      <c r="DI6" t="s">
        <v>26672</v>
      </c>
      <c r="DK6" t="s">
        <v>26673</v>
      </c>
      <c r="DL6" t="s">
        <v>26674</v>
      </c>
      <c r="DM6" t="s">
        <v>176</v>
      </c>
      <c r="DN6" t="s">
        <v>26675</v>
      </c>
      <c r="DO6" t="s">
        <v>26676</v>
      </c>
      <c r="DR6" t="s">
        <v>26677</v>
      </c>
      <c r="DT6" t="s">
        <v>26678</v>
      </c>
      <c r="DU6" t="s">
        <v>26679</v>
      </c>
      <c r="DX6" t="s">
        <v>8441</v>
      </c>
      <c r="DY6" t="s">
        <v>26680</v>
      </c>
      <c r="DZ6" t="s">
        <v>595</v>
      </c>
      <c r="EA6" t="s">
        <v>26681</v>
      </c>
      <c r="EB6" t="s">
        <v>26682</v>
      </c>
      <c r="EC6" t="s">
        <v>26683</v>
      </c>
      <c r="ED6" t="s">
        <v>177</v>
      </c>
      <c r="EE6" t="s">
        <v>178</v>
      </c>
      <c r="EG6" t="s">
        <v>179</v>
      </c>
      <c r="EH6" t="s">
        <v>8831</v>
      </c>
      <c r="EI6" t="s">
        <v>26684</v>
      </c>
      <c r="EJ6" t="s">
        <v>26685</v>
      </c>
      <c r="EK6" t="s">
        <v>26686</v>
      </c>
      <c r="EL6" t="s">
        <v>26687</v>
      </c>
      <c r="EM6" t="s">
        <v>26688</v>
      </c>
      <c r="EN6" t="s">
        <v>26689</v>
      </c>
      <c r="EO6" t="s">
        <v>26690</v>
      </c>
      <c r="EP6" t="s">
        <v>26691</v>
      </c>
      <c r="ER6" t="s">
        <v>26692</v>
      </c>
      <c r="ET6" t="s">
        <v>26693</v>
      </c>
      <c r="EU6" t="s">
        <v>180</v>
      </c>
      <c r="EW6" t="s">
        <v>26694</v>
      </c>
      <c r="EY6" t="s">
        <v>26695</v>
      </c>
      <c r="EZ6" t="s">
        <v>26696</v>
      </c>
      <c r="FA6" t="s">
        <v>26697</v>
      </c>
      <c r="FC6" t="s">
        <v>26698</v>
      </c>
      <c r="FD6" t="s">
        <v>181</v>
      </c>
      <c r="FE6" t="s">
        <v>26134</v>
      </c>
      <c r="FF6" t="s">
        <v>26699</v>
      </c>
      <c r="FH6" t="s">
        <v>26700</v>
      </c>
      <c r="FI6" t="s">
        <v>26701</v>
      </c>
      <c r="FK6" t="s">
        <v>26702</v>
      </c>
      <c r="FL6" t="s">
        <v>791</v>
      </c>
      <c r="FN6" t="s">
        <v>26703</v>
      </c>
      <c r="FO6" t="s">
        <v>26704</v>
      </c>
      <c r="FP6" t="s">
        <v>26705</v>
      </c>
      <c r="FQ6" t="s">
        <v>26706</v>
      </c>
      <c r="FR6" t="s">
        <v>182</v>
      </c>
      <c r="FS6" t="s">
        <v>26707</v>
      </c>
      <c r="FT6" t="s">
        <v>26708</v>
      </c>
      <c r="FU6" t="s">
        <v>26709</v>
      </c>
      <c r="FV6" t="s">
        <v>26710</v>
      </c>
      <c r="FY6" t="s">
        <v>26711</v>
      </c>
      <c r="FZ6" t="s">
        <v>26712</v>
      </c>
      <c r="GA6" t="s">
        <v>26713</v>
      </c>
      <c r="GB6" t="s">
        <v>26714</v>
      </c>
      <c r="GC6" t="s">
        <v>26715</v>
      </c>
      <c r="GD6" t="s">
        <v>26716</v>
      </c>
      <c r="GF6" t="s">
        <v>26717</v>
      </c>
      <c r="GG6" t="s">
        <v>26718</v>
      </c>
      <c r="GI6" t="s">
        <v>26719</v>
      </c>
      <c r="GJ6" t="s">
        <v>790</v>
      </c>
      <c r="GM6" t="s">
        <v>26720</v>
      </c>
      <c r="GO6" t="s">
        <v>26721</v>
      </c>
      <c r="GP6" t="s">
        <v>26722</v>
      </c>
      <c r="GR6" t="s">
        <v>26723</v>
      </c>
      <c r="GT6" t="s">
        <v>26724</v>
      </c>
      <c r="GU6" t="s">
        <v>26725</v>
      </c>
      <c r="GV6" t="s">
        <v>26726</v>
      </c>
      <c r="GW6" t="s">
        <v>26727</v>
      </c>
      <c r="GX6" t="s">
        <v>26728</v>
      </c>
      <c r="HA6" t="s">
        <v>26729</v>
      </c>
      <c r="HB6" t="s">
        <v>658</v>
      </c>
      <c r="HC6" t="s">
        <v>26730</v>
      </c>
      <c r="HD6" t="s">
        <v>26731</v>
      </c>
      <c r="HE6" t="s">
        <v>26732</v>
      </c>
      <c r="HF6" t="s">
        <v>26733</v>
      </c>
      <c r="HG6" t="s">
        <v>26734</v>
      </c>
      <c r="HH6" t="s">
        <v>183</v>
      </c>
      <c r="HI6" t="s">
        <v>26735</v>
      </c>
      <c r="HJ6" t="s">
        <v>26736</v>
      </c>
      <c r="HK6" t="s">
        <v>26737</v>
      </c>
      <c r="HM6" t="s">
        <v>26738</v>
      </c>
      <c r="HO6" t="s">
        <v>26739</v>
      </c>
      <c r="HP6" t="s">
        <v>26740</v>
      </c>
      <c r="HQ6" t="s">
        <v>26741</v>
      </c>
      <c r="HR6" t="s">
        <v>26742</v>
      </c>
      <c r="HU6" t="s">
        <v>26743</v>
      </c>
      <c r="HW6" t="s">
        <v>26744</v>
      </c>
      <c r="HX6" t="s">
        <v>26745</v>
      </c>
      <c r="HY6" t="s">
        <v>26746</v>
      </c>
      <c r="HZ6" t="s">
        <v>26747</v>
      </c>
      <c r="IA6" t="s">
        <v>26748</v>
      </c>
      <c r="IB6" t="s">
        <v>26749</v>
      </c>
      <c r="IC6" t="s">
        <v>26750</v>
      </c>
      <c r="ID6" t="s">
        <v>26751</v>
      </c>
      <c r="IE6" t="s">
        <v>26752</v>
      </c>
      <c r="IF6" t="s">
        <v>384</v>
      </c>
      <c r="IG6" t="s">
        <v>26753</v>
      </c>
      <c r="IH6" t="s">
        <v>25209</v>
      </c>
      <c r="II6" t="s">
        <v>26754</v>
      </c>
      <c r="IJ6" t="s">
        <v>26755</v>
      </c>
      <c r="IK6" t="s">
        <v>26756</v>
      </c>
      <c r="IN6" t="s">
        <v>26757</v>
      </c>
      <c r="IO6" t="s">
        <v>26758</v>
      </c>
      <c r="IP6" t="s">
        <v>26759</v>
      </c>
      <c r="IQ6" t="s">
        <v>26760</v>
      </c>
      <c r="IR6" t="s">
        <v>26761</v>
      </c>
      <c r="IU6" t="s">
        <v>26762</v>
      </c>
      <c r="IV6" t="s">
        <v>26763</v>
      </c>
      <c r="IW6" t="s">
        <v>184</v>
      </c>
      <c r="IX6" t="s">
        <v>26764</v>
      </c>
      <c r="IY6" t="s">
        <v>185</v>
      </c>
      <c r="IZ6" t="s">
        <v>26765</v>
      </c>
      <c r="JA6" t="s">
        <v>26766</v>
      </c>
      <c r="JB6" t="s">
        <v>26767</v>
      </c>
      <c r="JD6" t="s">
        <v>26768</v>
      </c>
      <c r="JE6" t="s">
        <v>26769</v>
      </c>
      <c r="JF6" t="s">
        <v>26770</v>
      </c>
      <c r="JG6" t="s">
        <v>26771</v>
      </c>
      <c r="JH6" t="s">
        <v>26772</v>
      </c>
      <c r="JI6" t="s">
        <v>570</v>
      </c>
      <c r="JM6" t="s">
        <v>482</v>
      </c>
      <c r="JN6" t="s">
        <v>26773</v>
      </c>
      <c r="JO6" t="s">
        <v>26774</v>
      </c>
      <c r="JP6" t="s">
        <v>24175</v>
      </c>
      <c r="JQ6" t="s">
        <v>26775</v>
      </c>
      <c r="JR6" t="s">
        <v>26776</v>
      </c>
      <c r="JS6" t="s">
        <v>26777</v>
      </c>
      <c r="JT6" t="s">
        <v>26778</v>
      </c>
      <c r="JU6" t="s">
        <v>26779</v>
      </c>
      <c r="JV6" t="s">
        <v>26606</v>
      </c>
      <c r="JW6" t="s">
        <v>26780</v>
      </c>
      <c r="JX6" t="s">
        <v>26781</v>
      </c>
      <c r="JY6" t="s">
        <v>26782</v>
      </c>
      <c r="JZ6" t="s">
        <v>26783</v>
      </c>
      <c r="KA6" t="s">
        <v>26784</v>
      </c>
      <c r="KB6" t="s">
        <v>385</v>
      </c>
      <c r="KC6" t="s">
        <v>26785</v>
      </c>
      <c r="KD6" t="s">
        <v>26786</v>
      </c>
      <c r="KE6" t="s">
        <v>26787</v>
      </c>
      <c r="KF6" t="s">
        <v>26788</v>
      </c>
      <c r="KG6" t="s">
        <v>26789</v>
      </c>
      <c r="KH6" t="s">
        <v>26790</v>
      </c>
      <c r="KI6" t="s">
        <v>15905</v>
      </c>
      <c r="KJ6" t="s">
        <v>26791</v>
      </c>
      <c r="KK6" t="s">
        <v>26792</v>
      </c>
      <c r="KL6" t="s">
        <v>26793</v>
      </c>
      <c r="KM6" t="s">
        <v>17876</v>
      </c>
      <c r="KN6" t="s">
        <v>25964</v>
      </c>
      <c r="KO6" t="s">
        <v>25189</v>
      </c>
      <c r="KP6" t="s">
        <v>26794</v>
      </c>
      <c r="KR6" t="s">
        <v>26795</v>
      </c>
      <c r="KS6" t="s">
        <v>26796</v>
      </c>
      <c r="KT6" t="s">
        <v>26797</v>
      </c>
      <c r="KU6" t="s">
        <v>26798</v>
      </c>
      <c r="KW6" t="s">
        <v>26799</v>
      </c>
      <c r="KX6" t="s">
        <v>26800</v>
      </c>
      <c r="KY6" t="s">
        <v>26801</v>
      </c>
      <c r="LA6" t="s">
        <v>26802</v>
      </c>
      <c r="LB6" t="s">
        <v>186</v>
      </c>
      <c r="LC6" t="s">
        <v>26803</v>
      </c>
      <c r="LE6" t="s">
        <v>26804</v>
      </c>
      <c r="LF6" t="s">
        <v>26805</v>
      </c>
      <c r="LH6" t="s">
        <v>26806</v>
      </c>
      <c r="LI6" t="s">
        <v>26807</v>
      </c>
      <c r="LK6" t="s">
        <v>26808</v>
      </c>
      <c r="LL6" t="s">
        <v>26809</v>
      </c>
      <c r="LM6" t="s">
        <v>683</v>
      </c>
      <c r="LN6" t="s">
        <v>26810</v>
      </c>
      <c r="LO6" t="s">
        <v>948</v>
      </c>
      <c r="LP6" t="s">
        <v>26811</v>
      </c>
      <c r="LQ6" t="s">
        <v>571</v>
      </c>
      <c r="LR6" t="s">
        <v>26812</v>
      </c>
      <c r="LS6" t="s">
        <v>26813</v>
      </c>
      <c r="LT6" t="s">
        <v>26814</v>
      </c>
      <c r="LV6" t="s">
        <v>26815</v>
      </c>
      <c r="LW6" t="s">
        <v>26816</v>
      </c>
      <c r="LX6" t="s">
        <v>582</v>
      </c>
      <c r="LY6" t="s">
        <v>26817</v>
      </c>
      <c r="LZ6" t="s">
        <v>26818</v>
      </c>
      <c r="MA6" t="s">
        <v>501</v>
      </c>
      <c r="MB6" t="s">
        <v>26819</v>
      </c>
      <c r="MC6" t="s">
        <v>26820</v>
      </c>
      <c r="MD6" t="s">
        <v>26821</v>
      </c>
      <c r="ME6" t="s">
        <v>26822</v>
      </c>
      <c r="MF6" t="s">
        <v>26823</v>
      </c>
      <c r="MG6" t="s">
        <v>26824</v>
      </c>
      <c r="MH6" t="s">
        <v>26825</v>
      </c>
      <c r="MI6" t="s">
        <v>26826</v>
      </c>
      <c r="MJ6" t="s">
        <v>26827</v>
      </c>
      <c r="MK6" t="s">
        <v>26828</v>
      </c>
      <c r="ML6" t="s">
        <v>389</v>
      </c>
      <c r="MO6" t="s">
        <v>26829</v>
      </c>
      <c r="MP6" t="s">
        <v>26830</v>
      </c>
      <c r="MQ6" t="s">
        <v>26831</v>
      </c>
      <c r="MS6" t="s">
        <v>26832</v>
      </c>
      <c r="MT6" t="s">
        <v>26833</v>
      </c>
      <c r="MU6" t="s">
        <v>26834</v>
      </c>
      <c r="MV6" t="s">
        <v>26835</v>
      </c>
      <c r="MW6" t="s">
        <v>26836</v>
      </c>
      <c r="MY6" t="s">
        <v>26837</v>
      </c>
      <c r="MZ6" t="s">
        <v>26838</v>
      </c>
      <c r="NA6" t="s">
        <v>532</v>
      </c>
      <c r="NB6" t="s">
        <v>187</v>
      </c>
      <c r="NC6" t="s">
        <v>26839</v>
      </c>
      <c r="ND6" t="s">
        <v>26840</v>
      </c>
      <c r="NE6" t="s">
        <v>26710</v>
      </c>
      <c r="NF6" t="s">
        <v>188</v>
      </c>
      <c r="NH6" t="s">
        <v>26841</v>
      </c>
      <c r="NI6" t="s">
        <v>26842</v>
      </c>
      <c r="NJ6" t="s">
        <v>26843</v>
      </c>
      <c r="NK6" t="s">
        <v>189</v>
      </c>
      <c r="NL6" t="s">
        <v>26844</v>
      </c>
      <c r="NM6" t="s">
        <v>26845</v>
      </c>
      <c r="NO6" t="s">
        <v>979</v>
      </c>
      <c r="NP6" t="s">
        <v>26846</v>
      </c>
      <c r="NQ6" t="s">
        <v>26847</v>
      </c>
      <c r="NR6" t="s">
        <v>26848</v>
      </c>
      <c r="NS6" t="s">
        <v>26849</v>
      </c>
      <c r="NT6" t="s">
        <v>26850</v>
      </c>
      <c r="NU6" t="s">
        <v>839</v>
      </c>
      <c r="NV6" t="s">
        <v>26851</v>
      </c>
      <c r="NW6" t="s">
        <v>26852</v>
      </c>
      <c r="NX6" t="s">
        <v>26853</v>
      </c>
      <c r="NY6" t="s">
        <v>26854</v>
      </c>
      <c r="NZ6" t="s">
        <v>26855</v>
      </c>
      <c r="OA6" t="s">
        <v>26856</v>
      </c>
      <c r="OB6" t="s">
        <v>26857</v>
      </c>
      <c r="OC6" t="s">
        <v>26858</v>
      </c>
      <c r="OE6" t="s">
        <v>26859</v>
      </c>
      <c r="OF6" t="s">
        <v>26860</v>
      </c>
      <c r="OG6" t="s">
        <v>26861</v>
      </c>
      <c r="OH6" t="s">
        <v>26862</v>
      </c>
      <c r="OI6" t="s">
        <v>26863</v>
      </c>
      <c r="OJ6" t="s">
        <v>26864</v>
      </c>
      <c r="OL6" t="s">
        <v>26865</v>
      </c>
      <c r="ON6" t="s">
        <v>559</v>
      </c>
      <c r="OP6" t="s">
        <v>26866</v>
      </c>
      <c r="OU6" t="s">
        <v>26781</v>
      </c>
      <c r="OV6" t="s">
        <v>26867</v>
      </c>
      <c r="OY6" t="s">
        <v>26868</v>
      </c>
      <c r="OZ6" t="s">
        <v>26869</v>
      </c>
      <c r="PA6" t="s">
        <v>26870</v>
      </c>
      <c r="PB6" t="s">
        <v>26871</v>
      </c>
      <c r="PC6" t="s">
        <v>26872</v>
      </c>
      <c r="PD6" t="s">
        <v>26873</v>
      </c>
      <c r="PF6" t="s">
        <v>26874</v>
      </c>
      <c r="PG6" t="s">
        <v>476</v>
      </c>
      <c r="PH6" t="s">
        <v>26875</v>
      </c>
      <c r="PJ6" t="s">
        <v>958</v>
      </c>
      <c r="PL6" t="s">
        <v>26876</v>
      </c>
      <c r="PN6" t="s">
        <v>576</v>
      </c>
      <c r="PO6" t="s">
        <v>26877</v>
      </c>
      <c r="PQ6" t="s">
        <v>734</v>
      </c>
      <c r="PS6" t="s">
        <v>26878</v>
      </c>
      <c r="PT6" t="s">
        <v>26879</v>
      </c>
      <c r="PU6" t="s">
        <v>26620</v>
      </c>
      <c r="PV6" t="s">
        <v>26880</v>
      </c>
      <c r="PW6" t="s">
        <v>190</v>
      </c>
      <c r="PZ6" t="s">
        <v>26881</v>
      </c>
      <c r="QA6" t="s">
        <v>26882</v>
      </c>
      <c r="QB6" t="s">
        <v>26883</v>
      </c>
      <c r="QC6" t="s">
        <v>26884</v>
      </c>
      <c r="QD6" t="s">
        <v>26885</v>
      </c>
      <c r="QE6" t="s">
        <v>26886</v>
      </c>
      <c r="QF6" t="s">
        <v>26887</v>
      </c>
      <c r="QG6" t="s">
        <v>26888</v>
      </c>
      <c r="QH6" t="s">
        <v>26889</v>
      </c>
      <c r="QI6" t="s">
        <v>26890</v>
      </c>
      <c r="QJ6" t="s">
        <v>26891</v>
      </c>
      <c r="QL6" t="s">
        <v>26892</v>
      </c>
      <c r="QM6" t="s">
        <v>26893</v>
      </c>
      <c r="QN6" t="s">
        <v>26894</v>
      </c>
      <c r="QO6" t="s">
        <v>26895</v>
      </c>
      <c r="QP6" t="s">
        <v>26896</v>
      </c>
      <c r="QQ6" t="s">
        <v>26897</v>
      </c>
      <c r="QS6" t="s">
        <v>26898</v>
      </c>
      <c r="QT6" t="s">
        <v>26899</v>
      </c>
      <c r="QU6" t="s">
        <v>26900</v>
      </c>
      <c r="QV6" t="s">
        <v>26901</v>
      </c>
      <c r="QW6" t="s">
        <v>191</v>
      </c>
      <c r="QX6" t="s">
        <v>736</v>
      </c>
      <c r="QY6" t="s">
        <v>26902</v>
      </c>
      <c r="QZ6" t="s">
        <v>26903</v>
      </c>
      <c r="RA6" t="s">
        <v>26904</v>
      </c>
      <c r="RB6" t="s">
        <v>26905</v>
      </c>
      <c r="RC6" t="s">
        <v>26906</v>
      </c>
      <c r="RD6" t="s">
        <v>26907</v>
      </c>
      <c r="RE6" t="s">
        <v>26908</v>
      </c>
      <c r="RF6" t="s">
        <v>26909</v>
      </c>
      <c r="RG6" t="s">
        <v>26910</v>
      </c>
      <c r="RH6" t="s">
        <v>26911</v>
      </c>
      <c r="RI6" t="s">
        <v>26912</v>
      </c>
      <c r="RJ6" t="s">
        <v>26913</v>
      </c>
      <c r="RL6" t="s">
        <v>26914</v>
      </c>
      <c r="RM6" t="s">
        <v>26915</v>
      </c>
      <c r="RN6" t="s">
        <v>26916</v>
      </c>
      <c r="RO6" t="s">
        <v>105</v>
      </c>
      <c r="RQ6" t="s">
        <v>26917</v>
      </c>
      <c r="RR6" t="s">
        <v>26860</v>
      </c>
      <c r="RS6" t="s">
        <v>617</v>
      </c>
      <c r="RT6" t="s">
        <v>26918</v>
      </c>
      <c r="RU6" t="s">
        <v>480</v>
      </c>
      <c r="RV6" t="s">
        <v>26919</v>
      </c>
      <c r="RW6" t="s">
        <v>737</v>
      </c>
      <c r="RX6" t="s">
        <v>26920</v>
      </c>
      <c r="SA6" t="s">
        <v>26921</v>
      </c>
      <c r="SC6" t="s">
        <v>2505</v>
      </c>
      <c r="SF6" t="s">
        <v>26922</v>
      </c>
      <c r="SI6" t="s">
        <v>26923</v>
      </c>
      <c r="SJ6" t="s">
        <v>26924</v>
      </c>
      <c r="SK6" t="s">
        <v>26774</v>
      </c>
      <c r="SL6" t="s">
        <v>26925</v>
      </c>
      <c r="SM6" t="s">
        <v>26926</v>
      </c>
      <c r="SO6" t="s">
        <v>560</v>
      </c>
      <c r="SP6" t="s">
        <v>26927</v>
      </c>
      <c r="SQ6" t="s">
        <v>26928</v>
      </c>
      <c r="SR6" t="s">
        <v>26929</v>
      </c>
      <c r="SS6" t="s">
        <v>26930</v>
      </c>
      <c r="ST6" t="s">
        <v>809</v>
      </c>
      <c r="SU6" t="s">
        <v>26931</v>
      </c>
      <c r="SV6" t="s">
        <v>505</v>
      </c>
      <c r="SW6" t="s">
        <v>25597</v>
      </c>
      <c r="SZ6" t="s">
        <v>26932</v>
      </c>
      <c r="TA6" t="s">
        <v>26933</v>
      </c>
      <c r="TB6" t="s">
        <v>26934</v>
      </c>
      <c r="TC6" t="s">
        <v>663</v>
      </c>
      <c r="TD6" t="s">
        <v>26935</v>
      </c>
      <c r="TE6" t="s">
        <v>26936</v>
      </c>
      <c r="TF6" t="s">
        <v>26937</v>
      </c>
      <c r="TG6" t="s">
        <v>26938</v>
      </c>
      <c r="TH6" t="s">
        <v>26939</v>
      </c>
      <c r="TI6" t="s">
        <v>26940</v>
      </c>
      <c r="TJ6" t="s">
        <v>763</v>
      </c>
      <c r="TK6" t="s">
        <v>26941</v>
      </c>
      <c r="TL6" t="s">
        <v>26942</v>
      </c>
      <c r="TM6" t="s">
        <v>26943</v>
      </c>
      <c r="TN6" t="s">
        <v>26944</v>
      </c>
      <c r="TQ6" t="s">
        <v>26945</v>
      </c>
      <c r="TR6" t="s">
        <v>26946</v>
      </c>
      <c r="TT6" t="s">
        <v>26947</v>
      </c>
      <c r="TU6" t="s">
        <v>26948</v>
      </c>
      <c r="TW6" t="s">
        <v>519</v>
      </c>
      <c r="TY6" t="s">
        <v>26949</v>
      </c>
      <c r="TZ6" t="s">
        <v>26950</v>
      </c>
      <c r="UA6" t="s">
        <v>26951</v>
      </c>
      <c r="UB6" t="s">
        <v>26952</v>
      </c>
      <c r="UC6" t="s">
        <v>26953</v>
      </c>
      <c r="UD6" t="s">
        <v>26954</v>
      </c>
      <c r="UE6" t="s">
        <v>26955</v>
      </c>
      <c r="UF6" t="s">
        <v>26956</v>
      </c>
      <c r="UG6" t="s">
        <v>26957</v>
      </c>
      <c r="UH6" t="s">
        <v>26958</v>
      </c>
      <c r="UI6" t="s">
        <v>25506</v>
      </c>
      <c r="UJ6" t="s">
        <v>26959</v>
      </c>
      <c r="UK6" t="s">
        <v>26960</v>
      </c>
      <c r="UL6" t="s">
        <v>50</v>
      </c>
      <c r="UM6" t="s">
        <v>26961</v>
      </c>
      <c r="UN6" t="s">
        <v>26962</v>
      </c>
      <c r="UP6" t="s">
        <v>26963</v>
      </c>
      <c r="UQ6" t="s">
        <v>26964</v>
      </c>
      <c r="UR6" t="s">
        <v>26965</v>
      </c>
      <c r="US6" t="s">
        <v>26966</v>
      </c>
      <c r="UU6" t="s">
        <v>26967</v>
      </c>
      <c r="UV6" t="s">
        <v>26968</v>
      </c>
      <c r="UW6" t="s">
        <v>51</v>
      </c>
      <c r="UX6" t="s">
        <v>26969</v>
      </c>
      <c r="UY6" t="s">
        <v>26970</v>
      </c>
      <c r="UZ6" t="s">
        <v>26971</v>
      </c>
      <c r="VA6" t="s">
        <v>1052</v>
      </c>
      <c r="VB6" t="s">
        <v>26972</v>
      </c>
      <c r="VC6" t="s">
        <v>26973</v>
      </c>
      <c r="VD6" t="s">
        <v>26974</v>
      </c>
      <c r="VE6" t="s">
        <v>624</v>
      </c>
      <c r="VF6" t="s">
        <v>26975</v>
      </c>
      <c r="VG6" t="s">
        <v>26976</v>
      </c>
      <c r="VH6" t="s">
        <v>26977</v>
      </c>
      <c r="VI6" t="s">
        <v>26978</v>
      </c>
      <c r="VJ6" t="s">
        <v>26979</v>
      </c>
      <c r="VL6" t="s">
        <v>26980</v>
      </c>
      <c r="VM6" t="s">
        <v>26981</v>
      </c>
      <c r="VO6" t="s">
        <v>765</v>
      </c>
      <c r="VQ6" t="s">
        <v>26982</v>
      </c>
      <c r="VR6" t="s">
        <v>26983</v>
      </c>
      <c r="VS6" t="s">
        <v>26984</v>
      </c>
      <c r="VT6" t="s">
        <v>26985</v>
      </c>
      <c r="VU6" t="s">
        <v>26986</v>
      </c>
      <c r="VX6" t="s">
        <v>26987</v>
      </c>
      <c r="VY6" t="s">
        <v>26988</v>
      </c>
      <c r="VZ6" t="s">
        <v>24437</v>
      </c>
      <c r="WA6" t="s">
        <v>26989</v>
      </c>
      <c r="WB6" t="s">
        <v>26990</v>
      </c>
      <c r="WC6" t="s">
        <v>26991</v>
      </c>
      <c r="WD6" t="s">
        <v>26992</v>
      </c>
      <c r="WE6" t="s">
        <v>26993</v>
      </c>
      <c r="WF6" t="s">
        <v>26994</v>
      </c>
      <c r="WG6" t="s">
        <v>26995</v>
      </c>
      <c r="WH6" t="s">
        <v>26996</v>
      </c>
      <c r="WI6" t="s">
        <v>26997</v>
      </c>
      <c r="WJ6" t="s">
        <v>26998</v>
      </c>
      <c r="WL6" t="s">
        <v>26999</v>
      </c>
      <c r="WM6" t="s">
        <v>27000</v>
      </c>
      <c r="WN6" t="s">
        <v>815</v>
      </c>
      <c r="WO6" t="s">
        <v>627</v>
      </c>
      <c r="WP6" t="s">
        <v>27001</v>
      </c>
      <c r="WQ6" t="s">
        <v>27002</v>
      </c>
      <c r="WR6" t="s">
        <v>27003</v>
      </c>
      <c r="WT6" t="s">
        <v>27004</v>
      </c>
      <c r="WU6" t="s">
        <v>27005</v>
      </c>
      <c r="WV6" t="s">
        <v>26186</v>
      </c>
      <c r="WW6" t="s">
        <v>27006</v>
      </c>
      <c r="WZ6" t="s">
        <v>27007</v>
      </c>
      <c r="XA6" t="s">
        <v>406</v>
      </c>
      <c r="XB6" t="s">
        <v>27008</v>
      </c>
      <c r="XE6" t="s">
        <v>27009</v>
      </c>
      <c r="XF6" t="s">
        <v>52</v>
      </c>
      <c r="XG6" t="s">
        <v>27010</v>
      </c>
      <c r="XH6" t="s">
        <v>27011</v>
      </c>
      <c r="XI6" t="s">
        <v>27012</v>
      </c>
      <c r="XK6" t="s">
        <v>27013</v>
      </c>
      <c r="XL6" t="s">
        <v>27014</v>
      </c>
      <c r="XM6" t="s">
        <v>27015</v>
      </c>
      <c r="XN6" t="s">
        <v>27016</v>
      </c>
      <c r="XO6" t="s">
        <v>27017</v>
      </c>
      <c r="XP6" t="s">
        <v>27018</v>
      </c>
      <c r="XQ6" t="s">
        <v>27019</v>
      </c>
      <c r="XS6" t="s">
        <v>27020</v>
      </c>
      <c r="XT6" t="s">
        <v>818</v>
      </c>
      <c r="XU6" t="s">
        <v>27021</v>
      </c>
      <c r="XV6" t="s">
        <v>27022</v>
      </c>
      <c r="XW6" t="s">
        <v>27023</v>
      </c>
      <c r="XX6" t="s">
        <v>27024</v>
      </c>
      <c r="XY6" t="s">
        <v>367</v>
      </c>
      <c r="XZ6" t="s">
        <v>27025</v>
      </c>
      <c r="YA6" t="s">
        <v>27026</v>
      </c>
      <c r="YB6" t="s">
        <v>27027</v>
      </c>
      <c r="YC6" t="s">
        <v>27028</v>
      </c>
      <c r="YD6" t="s">
        <v>27029</v>
      </c>
      <c r="YE6" t="s">
        <v>27030</v>
      </c>
      <c r="YF6" t="s">
        <v>27031</v>
      </c>
      <c r="YG6" t="s">
        <v>27032</v>
      </c>
      <c r="YH6" t="s">
        <v>27033</v>
      </c>
      <c r="YJ6" t="s">
        <v>27034</v>
      </c>
      <c r="YK6" t="s">
        <v>27035</v>
      </c>
      <c r="YM6" t="s">
        <v>27036</v>
      </c>
      <c r="YQ6" t="s">
        <v>27037</v>
      </c>
      <c r="YR6" t="s">
        <v>27038</v>
      </c>
      <c r="YS6" t="s">
        <v>27039</v>
      </c>
      <c r="YT6" t="s">
        <v>542</v>
      </c>
      <c r="YV6" t="s">
        <v>27040</v>
      </c>
      <c r="YW6" t="s">
        <v>27041</v>
      </c>
      <c r="YX6" t="s">
        <v>27042</v>
      </c>
      <c r="YY6" t="s">
        <v>27043</v>
      </c>
      <c r="YZ6" t="s">
        <v>27044</v>
      </c>
      <c r="ZA6" t="s">
        <v>27045</v>
      </c>
      <c r="ZB6" t="s">
        <v>27046</v>
      </c>
      <c r="ZC6" t="s">
        <v>27047</v>
      </c>
      <c r="ZF6" t="s">
        <v>27048</v>
      </c>
      <c r="ZG6" t="s">
        <v>27049</v>
      </c>
      <c r="ZH6" t="s">
        <v>333</v>
      </c>
      <c r="ZI6" t="s">
        <v>946</v>
      </c>
      <c r="ZK6" t="s">
        <v>27050</v>
      </c>
      <c r="ZL6" t="s">
        <v>143</v>
      </c>
      <c r="ZM6" t="s">
        <v>27051</v>
      </c>
      <c r="ZO6" t="s">
        <v>27052</v>
      </c>
      <c r="ZP6" t="s">
        <v>27053</v>
      </c>
      <c r="ZQ6" t="s">
        <v>27054</v>
      </c>
      <c r="ZR6" t="s">
        <v>27055</v>
      </c>
      <c r="ZS6" t="s">
        <v>27056</v>
      </c>
      <c r="ZU6" t="s">
        <v>27057</v>
      </c>
      <c r="ZW6" t="s">
        <v>27058</v>
      </c>
      <c r="ZX6" t="s">
        <v>27059</v>
      </c>
      <c r="ZY6" t="s">
        <v>27060</v>
      </c>
      <c r="ZZ6" t="s">
        <v>27061</v>
      </c>
      <c r="AAA6" t="s">
        <v>27062</v>
      </c>
      <c r="AAB6" t="s">
        <v>27063</v>
      </c>
      <c r="AAC6" t="s">
        <v>27064</v>
      </c>
      <c r="AAD6" t="s">
        <v>27065</v>
      </c>
      <c r="AAE6" t="s">
        <v>27066</v>
      </c>
      <c r="AAH6" t="s">
        <v>192</v>
      </c>
      <c r="AAI6" t="s">
        <v>27067</v>
      </c>
      <c r="AAJ6" t="s">
        <v>25547</v>
      </c>
      <c r="AAK6" t="s">
        <v>27068</v>
      </c>
      <c r="AAL6" t="s">
        <v>27069</v>
      </c>
      <c r="AAM6" t="s">
        <v>193</v>
      </c>
      <c r="AAN6" t="s">
        <v>27070</v>
      </c>
      <c r="AAQ6" t="s">
        <v>523</v>
      </c>
      <c r="AAS6" t="s">
        <v>27071</v>
      </c>
      <c r="AAT6" t="s">
        <v>27072</v>
      </c>
      <c r="AAU6" t="s">
        <v>27073</v>
      </c>
      <c r="AAV6" t="s">
        <v>27074</v>
      </c>
      <c r="AAW6" t="s">
        <v>8327</v>
      </c>
      <c r="AAX6" t="s">
        <v>27075</v>
      </c>
      <c r="AAY6" t="s">
        <v>194</v>
      </c>
      <c r="AAZ6" t="s">
        <v>27076</v>
      </c>
      <c r="ABA6" t="s">
        <v>27077</v>
      </c>
      <c r="ABB6" t="s">
        <v>490</v>
      </c>
      <c r="ABC6" t="s">
        <v>27078</v>
      </c>
      <c r="ABD6" t="s">
        <v>27079</v>
      </c>
      <c r="ABE6" t="s">
        <v>27080</v>
      </c>
      <c r="ABF6" t="s">
        <v>195</v>
      </c>
      <c r="ABG6" t="s">
        <v>196</v>
      </c>
      <c r="ABH6" t="s">
        <v>25027</v>
      </c>
      <c r="ABI6" t="s">
        <v>27081</v>
      </c>
      <c r="ABJ6" t="s">
        <v>27082</v>
      </c>
      <c r="ABK6" t="s">
        <v>27083</v>
      </c>
      <c r="ABL6" t="s">
        <v>27084</v>
      </c>
      <c r="ABM6" t="s">
        <v>27085</v>
      </c>
      <c r="ABN6" t="s">
        <v>27086</v>
      </c>
      <c r="ABO6" t="s">
        <v>24780</v>
      </c>
      <c r="ABP6" t="s">
        <v>27087</v>
      </c>
      <c r="ABR6" t="s">
        <v>27088</v>
      </c>
      <c r="ABS6" t="s">
        <v>27089</v>
      </c>
      <c r="ABU6" t="s">
        <v>27090</v>
      </c>
      <c r="ABW6" t="s">
        <v>27091</v>
      </c>
      <c r="ABX6" t="s">
        <v>27092</v>
      </c>
      <c r="ABY6" t="s">
        <v>27093</v>
      </c>
      <c r="ABZ6" t="s">
        <v>27094</v>
      </c>
      <c r="ACA6" t="s">
        <v>27095</v>
      </c>
      <c r="ACB6" t="s">
        <v>27096</v>
      </c>
      <c r="ACC6" t="s">
        <v>27097</v>
      </c>
      <c r="ACD6" t="s">
        <v>197</v>
      </c>
      <c r="ACE6" t="s">
        <v>27098</v>
      </c>
      <c r="ACG6" t="s">
        <v>27099</v>
      </c>
      <c r="ACH6" t="s">
        <v>27100</v>
      </c>
    </row>
    <row r="7" spans="1:762">
      <c r="A7" t="s">
        <v>27101</v>
      </c>
      <c r="C7" t="s">
        <v>27102</v>
      </c>
      <c r="D7" t="s">
        <v>27103</v>
      </c>
      <c r="E7" t="s">
        <v>27104</v>
      </c>
      <c r="H7" t="s">
        <v>27105</v>
      </c>
      <c r="I7" t="s">
        <v>27106</v>
      </c>
      <c r="J7" t="s">
        <v>27107</v>
      </c>
      <c r="K7" t="s">
        <v>27108</v>
      </c>
      <c r="L7" t="s">
        <v>27109</v>
      </c>
      <c r="M7" t="s">
        <v>27110</v>
      </c>
      <c r="N7" t="s">
        <v>27111</v>
      </c>
      <c r="O7" t="s">
        <v>562</v>
      </c>
      <c r="P7" t="s">
        <v>27112</v>
      </c>
      <c r="Q7" t="s">
        <v>27113</v>
      </c>
      <c r="R7" t="s">
        <v>26654</v>
      </c>
      <c r="S7" t="s">
        <v>27114</v>
      </c>
      <c r="T7" t="s">
        <v>27115</v>
      </c>
      <c r="U7" t="s">
        <v>27116</v>
      </c>
      <c r="V7" t="s">
        <v>27117</v>
      </c>
      <c r="W7" t="s">
        <v>26172</v>
      </c>
      <c r="X7" t="s">
        <v>27118</v>
      </c>
      <c r="Y7" t="s">
        <v>27119</v>
      </c>
      <c r="Z7" t="s">
        <v>27120</v>
      </c>
      <c r="AB7" t="s">
        <v>27121</v>
      </c>
      <c r="AC7" t="s">
        <v>27122</v>
      </c>
      <c r="AF7" t="s">
        <v>27123</v>
      </c>
      <c r="AG7" t="s">
        <v>27124</v>
      </c>
      <c r="AH7" t="s">
        <v>27125</v>
      </c>
      <c r="AK7" t="s">
        <v>27126</v>
      </c>
      <c r="AL7" t="s">
        <v>27127</v>
      </c>
      <c r="AM7" t="s">
        <v>27128</v>
      </c>
      <c r="AN7" t="s">
        <v>27129</v>
      </c>
      <c r="AO7" t="s">
        <v>198</v>
      </c>
      <c r="AQ7" t="s">
        <v>27130</v>
      </c>
      <c r="AR7" t="s">
        <v>27131</v>
      </c>
      <c r="AU7" t="s">
        <v>27132</v>
      </c>
      <c r="AV7" t="s">
        <v>27133</v>
      </c>
      <c r="AW7" t="s">
        <v>24968</v>
      </c>
      <c r="AY7" t="s">
        <v>27134</v>
      </c>
      <c r="BB7" t="s">
        <v>27135</v>
      </c>
      <c r="BC7" t="s">
        <v>27136</v>
      </c>
      <c r="BD7" t="s">
        <v>27137</v>
      </c>
      <c r="BE7" t="s">
        <v>27138</v>
      </c>
      <c r="BF7" t="s">
        <v>26526</v>
      </c>
      <c r="BG7" t="s">
        <v>27139</v>
      </c>
      <c r="BH7" t="s">
        <v>27140</v>
      </c>
      <c r="BI7" t="s">
        <v>27141</v>
      </c>
      <c r="BJ7" t="s">
        <v>27142</v>
      </c>
      <c r="BK7" t="s">
        <v>27143</v>
      </c>
      <c r="BL7" t="s">
        <v>27144</v>
      </c>
      <c r="BM7" t="s">
        <v>27145</v>
      </c>
      <c r="BN7" t="s">
        <v>390</v>
      </c>
      <c r="BO7" t="s">
        <v>27146</v>
      </c>
      <c r="BP7" t="s">
        <v>27147</v>
      </c>
      <c r="BQ7" t="s">
        <v>27148</v>
      </c>
      <c r="BS7" t="s">
        <v>27149</v>
      </c>
      <c r="BT7" t="s">
        <v>27150</v>
      </c>
      <c r="BU7" t="s">
        <v>27151</v>
      </c>
      <c r="BV7" t="s">
        <v>27152</v>
      </c>
      <c r="BW7" t="s">
        <v>27153</v>
      </c>
      <c r="BX7" t="s">
        <v>437</v>
      </c>
      <c r="BY7" t="s">
        <v>27154</v>
      </c>
      <c r="BZ7" t="s">
        <v>24769</v>
      </c>
      <c r="CA7" t="s">
        <v>199</v>
      </c>
      <c r="CE7" t="s">
        <v>27155</v>
      </c>
      <c r="CF7" t="s">
        <v>27156</v>
      </c>
      <c r="CG7" t="s">
        <v>27157</v>
      </c>
      <c r="CH7" t="s">
        <v>27158</v>
      </c>
      <c r="CI7" t="s">
        <v>27159</v>
      </c>
      <c r="CJ7" t="s">
        <v>27160</v>
      </c>
      <c r="CK7" t="s">
        <v>27161</v>
      </c>
      <c r="CL7" t="s">
        <v>27162</v>
      </c>
      <c r="CM7" t="s">
        <v>27163</v>
      </c>
      <c r="CN7" t="s">
        <v>27164</v>
      </c>
      <c r="CO7" t="s">
        <v>27165</v>
      </c>
      <c r="CP7" t="s">
        <v>27166</v>
      </c>
      <c r="CQ7" t="s">
        <v>27167</v>
      </c>
      <c r="CS7" t="s">
        <v>200</v>
      </c>
      <c r="CU7" t="s">
        <v>27168</v>
      </c>
      <c r="CV7" t="s">
        <v>27169</v>
      </c>
      <c r="CW7" t="s">
        <v>805</v>
      </c>
      <c r="CX7" t="s">
        <v>27170</v>
      </c>
      <c r="CZ7" t="s">
        <v>27171</v>
      </c>
      <c r="DA7" t="s">
        <v>27172</v>
      </c>
      <c r="DE7" t="s">
        <v>27173</v>
      </c>
      <c r="DF7" t="s">
        <v>27174</v>
      </c>
      <c r="DG7" t="s">
        <v>27175</v>
      </c>
      <c r="DH7" t="s">
        <v>27176</v>
      </c>
      <c r="DK7" t="s">
        <v>27177</v>
      </c>
      <c r="DL7" t="s">
        <v>27178</v>
      </c>
      <c r="DN7" t="s">
        <v>27179</v>
      </c>
      <c r="DO7" t="s">
        <v>27180</v>
      </c>
      <c r="DR7" t="s">
        <v>27181</v>
      </c>
      <c r="DT7" t="s">
        <v>27182</v>
      </c>
      <c r="DU7" t="s">
        <v>27183</v>
      </c>
      <c r="DX7" t="s">
        <v>27184</v>
      </c>
      <c r="DY7" t="s">
        <v>27185</v>
      </c>
      <c r="DZ7" t="s">
        <v>27186</v>
      </c>
      <c r="EA7" t="s">
        <v>27187</v>
      </c>
      <c r="EB7" t="s">
        <v>27188</v>
      </c>
      <c r="EC7" t="s">
        <v>27189</v>
      </c>
      <c r="ED7" t="s">
        <v>201</v>
      </c>
      <c r="EE7" t="s">
        <v>202</v>
      </c>
      <c r="EG7" t="s">
        <v>203</v>
      </c>
      <c r="EI7" t="s">
        <v>27190</v>
      </c>
      <c r="EJ7" t="s">
        <v>783</v>
      </c>
      <c r="EK7" t="s">
        <v>27191</v>
      </c>
      <c r="EL7" t="s">
        <v>27192</v>
      </c>
      <c r="EM7" t="s">
        <v>27193</v>
      </c>
      <c r="EN7" t="s">
        <v>27194</v>
      </c>
      <c r="EO7" t="s">
        <v>27195</v>
      </c>
      <c r="EP7" t="s">
        <v>27196</v>
      </c>
      <c r="ER7" t="s">
        <v>27197</v>
      </c>
      <c r="ET7" t="s">
        <v>27198</v>
      </c>
      <c r="EU7" t="s">
        <v>204</v>
      </c>
      <c r="EW7" t="s">
        <v>25784</v>
      </c>
      <c r="EY7" t="s">
        <v>382</v>
      </c>
      <c r="EZ7" t="s">
        <v>27199</v>
      </c>
      <c r="FA7" t="s">
        <v>27200</v>
      </c>
      <c r="FC7" t="s">
        <v>27201</v>
      </c>
      <c r="FD7" t="s">
        <v>205</v>
      </c>
      <c r="FF7" t="s">
        <v>27202</v>
      </c>
      <c r="FH7" t="s">
        <v>27203</v>
      </c>
      <c r="FI7" t="s">
        <v>27204</v>
      </c>
      <c r="FK7" t="s">
        <v>27205</v>
      </c>
      <c r="FL7" t="s">
        <v>27206</v>
      </c>
      <c r="FN7" t="s">
        <v>27207</v>
      </c>
      <c r="FO7" t="s">
        <v>27208</v>
      </c>
      <c r="FP7" t="s">
        <v>27209</v>
      </c>
      <c r="FQ7" t="s">
        <v>27210</v>
      </c>
      <c r="FR7" t="s">
        <v>206</v>
      </c>
      <c r="FT7" t="s">
        <v>27211</v>
      </c>
      <c r="FU7" t="s">
        <v>27212</v>
      </c>
      <c r="FV7" t="s">
        <v>27213</v>
      </c>
      <c r="FY7" t="s">
        <v>27214</v>
      </c>
      <c r="FZ7" t="s">
        <v>27215</v>
      </c>
      <c r="GB7" t="s">
        <v>27216</v>
      </c>
      <c r="GC7" t="s">
        <v>27217</v>
      </c>
      <c r="GD7" t="s">
        <v>13504</v>
      </c>
      <c r="GF7" t="s">
        <v>4770</v>
      </c>
      <c r="GG7" t="s">
        <v>27218</v>
      </c>
      <c r="GI7" t="s">
        <v>27219</v>
      </c>
      <c r="GJ7" t="s">
        <v>27220</v>
      </c>
      <c r="GM7" t="s">
        <v>27221</v>
      </c>
      <c r="GO7" t="s">
        <v>27222</v>
      </c>
      <c r="GP7" t="s">
        <v>27223</v>
      </c>
      <c r="GR7" t="s">
        <v>27224</v>
      </c>
      <c r="GT7" t="s">
        <v>27225</v>
      </c>
      <c r="GU7" t="s">
        <v>27226</v>
      </c>
      <c r="GV7" t="s">
        <v>834</v>
      </c>
      <c r="GW7" t="s">
        <v>27227</v>
      </c>
      <c r="GX7" t="s">
        <v>27228</v>
      </c>
      <c r="HA7" t="s">
        <v>27229</v>
      </c>
      <c r="HB7" t="s">
        <v>27230</v>
      </c>
      <c r="HD7" t="s">
        <v>27231</v>
      </c>
      <c r="HF7" t="s">
        <v>27232</v>
      </c>
      <c r="HG7" t="s">
        <v>27233</v>
      </c>
      <c r="HH7" t="s">
        <v>207</v>
      </c>
      <c r="HI7" t="s">
        <v>27234</v>
      </c>
      <c r="HJ7" t="s">
        <v>740</v>
      </c>
      <c r="HK7" t="s">
        <v>27235</v>
      </c>
      <c r="HM7" t="s">
        <v>27236</v>
      </c>
      <c r="HP7" t="s">
        <v>27237</v>
      </c>
      <c r="HQ7" t="s">
        <v>27238</v>
      </c>
      <c r="HU7" t="s">
        <v>27239</v>
      </c>
      <c r="HW7" t="s">
        <v>27240</v>
      </c>
      <c r="HX7" t="s">
        <v>523</v>
      </c>
      <c r="HY7" t="s">
        <v>27241</v>
      </c>
      <c r="HZ7" t="s">
        <v>27242</v>
      </c>
      <c r="IA7" t="s">
        <v>27243</v>
      </c>
      <c r="IB7" t="s">
        <v>27244</v>
      </c>
      <c r="IC7" t="s">
        <v>27245</v>
      </c>
      <c r="ID7" t="s">
        <v>27246</v>
      </c>
      <c r="IE7" t="s">
        <v>27247</v>
      </c>
      <c r="IF7" t="s">
        <v>27248</v>
      </c>
      <c r="IG7" t="s">
        <v>24239</v>
      </c>
      <c r="IH7" t="s">
        <v>27241</v>
      </c>
      <c r="IJ7" t="s">
        <v>27249</v>
      </c>
      <c r="IK7" t="s">
        <v>27250</v>
      </c>
      <c r="IP7" t="s">
        <v>27251</v>
      </c>
      <c r="IQ7" t="s">
        <v>27252</v>
      </c>
      <c r="IR7" t="s">
        <v>27253</v>
      </c>
      <c r="IU7" t="s">
        <v>27254</v>
      </c>
      <c r="IV7" t="s">
        <v>27255</v>
      </c>
      <c r="IW7" t="s">
        <v>42</v>
      </c>
      <c r="IX7" t="s">
        <v>27256</v>
      </c>
      <c r="IY7" t="s">
        <v>208</v>
      </c>
      <c r="IZ7" t="s">
        <v>27257</v>
      </c>
      <c r="JB7" t="s">
        <v>27258</v>
      </c>
      <c r="JE7" t="s">
        <v>27259</v>
      </c>
      <c r="JF7" t="s">
        <v>27260</v>
      </c>
      <c r="JG7" t="s">
        <v>27261</v>
      </c>
      <c r="JH7" t="s">
        <v>27262</v>
      </c>
      <c r="JI7" t="s">
        <v>27263</v>
      </c>
      <c r="JM7" t="s">
        <v>816</v>
      </c>
      <c r="JN7" t="s">
        <v>27075</v>
      </c>
      <c r="JO7" t="s">
        <v>27264</v>
      </c>
      <c r="JP7" t="s">
        <v>27265</v>
      </c>
      <c r="JQ7" t="s">
        <v>27266</v>
      </c>
      <c r="JR7" t="s">
        <v>27267</v>
      </c>
      <c r="JS7" t="s">
        <v>27268</v>
      </c>
      <c r="JT7" t="s">
        <v>27269</v>
      </c>
      <c r="JU7" t="s">
        <v>27270</v>
      </c>
      <c r="JV7" t="s">
        <v>653</v>
      </c>
      <c r="JX7" t="s">
        <v>27271</v>
      </c>
      <c r="JY7" t="s">
        <v>27272</v>
      </c>
      <c r="JZ7" t="s">
        <v>27273</v>
      </c>
      <c r="KA7" t="s">
        <v>435</v>
      </c>
      <c r="KB7" t="s">
        <v>27274</v>
      </c>
      <c r="KC7" t="s">
        <v>27275</v>
      </c>
      <c r="KE7" t="s">
        <v>26574</v>
      </c>
      <c r="KF7" t="s">
        <v>27113</v>
      </c>
      <c r="KG7" t="s">
        <v>27276</v>
      </c>
      <c r="KH7" t="s">
        <v>27277</v>
      </c>
      <c r="KI7" t="s">
        <v>27278</v>
      </c>
      <c r="KJ7" t="s">
        <v>27279</v>
      </c>
      <c r="KK7" t="s">
        <v>25629</v>
      </c>
      <c r="KL7" t="s">
        <v>27280</v>
      </c>
      <c r="KM7" t="s">
        <v>1004</v>
      </c>
      <c r="KO7" t="s">
        <v>27281</v>
      </c>
      <c r="KP7" t="s">
        <v>27282</v>
      </c>
      <c r="KR7" t="s">
        <v>27283</v>
      </c>
      <c r="KS7" t="s">
        <v>27284</v>
      </c>
      <c r="KT7" t="s">
        <v>27285</v>
      </c>
      <c r="KU7" t="s">
        <v>27286</v>
      </c>
      <c r="KW7" t="s">
        <v>27287</v>
      </c>
      <c r="KX7" t="s">
        <v>27288</v>
      </c>
      <c r="KY7" t="s">
        <v>27289</v>
      </c>
      <c r="LA7" t="s">
        <v>27290</v>
      </c>
      <c r="LB7" t="s">
        <v>44</v>
      </c>
      <c r="LC7" t="s">
        <v>27291</v>
      </c>
      <c r="LE7" t="s">
        <v>27292</v>
      </c>
      <c r="LF7" t="s">
        <v>27293</v>
      </c>
      <c r="LI7" t="s">
        <v>27294</v>
      </c>
      <c r="LL7" t="s">
        <v>27295</v>
      </c>
      <c r="LM7" t="s">
        <v>27296</v>
      </c>
      <c r="LN7" t="s">
        <v>935</v>
      </c>
      <c r="LO7" t="s">
        <v>27297</v>
      </c>
      <c r="LP7" t="s">
        <v>27298</v>
      </c>
      <c r="LQ7" t="s">
        <v>27299</v>
      </c>
      <c r="LR7" t="s">
        <v>27300</v>
      </c>
      <c r="LS7" t="s">
        <v>24437</v>
      </c>
      <c r="LV7" t="s">
        <v>27301</v>
      </c>
      <c r="LW7" t="s">
        <v>27302</v>
      </c>
      <c r="LX7" t="s">
        <v>27303</v>
      </c>
      <c r="LY7" t="s">
        <v>27304</v>
      </c>
      <c r="LZ7" t="s">
        <v>27305</v>
      </c>
      <c r="MA7" t="s">
        <v>27306</v>
      </c>
      <c r="MB7" t="s">
        <v>27307</v>
      </c>
      <c r="MC7" t="s">
        <v>27308</v>
      </c>
      <c r="MD7" t="s">
        <v>27309</v>
      </c>
      <c r="ME7" t="s">
        <v>27310</v>
      </c>
      <c r="MF7" t="s">
        <v>27311</v>
      </c>
      <c r="MG7" t="s">
        <v>27312</v>
      </c>
      <c r="MH7" t="s">
        <v>27313</v>
      </c>
      <c r="MI7" t="s">
        <v>27066</v>
      </c>
      <c r="MJ7" t="s">
        <v>27314</v>
      </c>
      <c r="MK7" t="s">
        <v>27315</v>
      </c>
      <c r="ML7" t="s">
        <v>27316</v>
      </c>
      <c r="MO7" t="s">
        <v>27317</v>
      </c>
      <c r="MP7" t="s">
        <v>27318</v>
      </c>
      <c r="MQ7" t="s">
        <v>27319</v>
      </c>
      <c r="MS7" t="s">
        <v>27320</v>
      </c>
      <c r="MT7" t="s">
        <v>27321</v>
      </c>
      <c r="MU7" t="s">
        <v>27322</v>
      </c>
      <c r="MV7" t="s">
        <v>27323</v>
      </c>
      <c r="MW7" t="s">
        <v>27324</v>
      </c>
      <c r="MZ7" t="s">
        <v>27325</v>
      </c>
      <c r="NA7" t="s">
        <v>27326</v>
      </c>
      <c r="NC7" t="s">
        <v>27327</v>
      </c>
      <c r="NE7" t="s">
        <v>27328</v>
      </c>
      <c r="NF7" t="s">
        <v>209</v>
      </c>
      <c r="NH7" t="s">
        <v>27329</v>
      </c>
      <c r="NI7" t="s">
        <v>27330</v>
      </c>
      <c r="NK7" t="s">
        <v>210</v>
      </c>
      <c r="NL7" t="s">
        <v>733</v>
      </c>
      <c r="NP7" t="s">
        <v>27331</v>
      </c>
      <c r="NQ7" t="s">
        <v>27332</v>
      </c>
      <c r="NR7" t="s">
        <v>27333</v>
      </c>
      <c r="NS7" t="s">
        <v>27334</v>
      </c>
      <c r="NT7" t="s">
        <v>27335</v>
      </c>
      <c r="NU7" t="s">
        <v>20631</v>
      </c>
      <c r="NV7" t="s">
        <v>533</v>
      </c>
      <c r="NW7" t="s">
        <v>27336</v>
      </c>
      <c r="NX7" t="s">
        <v>27337</v>
      </c>
      <c r="NY7" t="s">
        <v>27338</v>
      </c>
      <c r="NZ7" t="s">
        <v>27339</v>
      </c>
      <c r="OA7" t="s">
        <v>27340</v>
      </c>
      <c r="OB7" t="s">
        <v>27341</v>
      </c>
      <c r="OC7" t="s">
        <v>27342</v>
      </c>
      <c r="OE7" t="s">
        <v>362</v>
      </c>
      <c r="OF7" t="s">
        <v>27343</v>
      </c>
      <c r="OG7" t="s">
        <v>27344</v>
      </c>
      <c r="OH7" t="s">
        <v>27345</v>
      </c>
      <c r="OI7" t="s">
        <v>27346</v>
      </c>
      <c r="OJ7" t="s">
        <v>655</v>
      </c>
      <c r="OL7" t="s">
        <v>27347</v>
      </c>
      <c r="ON7" t="s">
        <v>27348</v>
      </c>
      <c r="OU7" t="s">
        <v>27349</v>
      </c>
      <c r="OV7" t="s">
        <v>27350</v>
      </c>
      <c r="OY7" t="s">
        <v>27351</v>
      </c>
      <c r="OZ7" t="s">
        <v>27352</v>
      </c>
      <c r="PA7" t="s">
        <v>27353</v>
      </c>
      <c r="PB7" t="s">
        <v>27354</v>
      </c>
      <c r="PC7" t="s">
        <v>27355</v>
      </c>
      <c r="PF7" t="s">
        <v>17053</v>
      </c>
      <c r="PG7" t="s">
        <v>27356</v>
      </c>
      <c r="PH7" t="s">
        <v>27357</v>
      </c>
      <c r="PJ7" t="s">
        <v>27358</v>
      </c>
      <c r="PL7" t="s">
        <v>27359</v>
      </c>
      <c r="PN7" t="s">
        <v>27360</v>
      </c>
      <c r="PO7" t="s">
        <v>27361</v>
      </c>
      <c r="PQ7" t="s">
        <v>27362</v>
      </c>
      <c r="PS7" t="s">
        <v>26222</v>
      </c>
      <c r="PT7" t="s">
        <v>27363</v>
      </c>
      <c r="PU7" t="s">
        <v>27364</v>
      </c>
      <c r="PW7" t="s">
        <v>211</v>
      </c>
      <c r="QA7" t="s">
        <v>27365</v>
      </c>
      <c r="QB7" t="s">
        <v>27366</v>
      </c>
      <c r="QC7" t="s">
        <v>27367</v>
      </c>
      <c r="QE7" t="s">
        <v>27368</v>
      </c>
      <c r="QF7" t="s">
        <v>27369</v>
      </c>
      <c r="QG7" t="s">
        <v>27370</v>
      </c>
      <c r="QH7" t="s">
        <v>27371</v>
      </c>
      <c r="QI7" t="s">
        <v>27372</v>
      </c>
      <c r="QL7" t="s">
        <v>27373</v>
      </c>
      <c r="QM7" t="s">
        <v>27374</v>
      </c>
      <c r="QN7" t="s">
        <v>964</v>
      </c>
      <c r="QP7" t="s">
        <v>27375</v>
      </c>
      <c r="QQ7" t="s">
        <v>27376</v>
      </c>
      <c r="QS7" t="s">
        <v>27377</v>
      </c>
      <c r="QT7" t="s">
        <v>27378</v>
      </c>
      <c r="QU7" t="s">
        <v>27379</v>
      </c>
      <c r="QV7" t="s">
        <v>27380</v>
      </c>
      <c r="QW7" t="s">
        <v>212</v>
      </c>
      <c r="QX7" t="s">
        <v>27381</v>
      </c>
      <c r="QY7" t="s">
        <v>27382</v>
      </c>
      <c r="QZ7" t="s">
        <v>27383</v>
      </c>
      <c r="RA7" t="s">
        <v>27384</v>
      </c>
      <c r="RB7" t="s">
        <v>27385</v>
      </c>
      <c r="RC7" t="s">
        <v>27386</v>
      </c>
      <c r="RD7" t="s">
        <v>27387</v>
      </c>
      <c r="RE7" t="s">
        <v>27388</v>
      </c>
      <c r="RF7" t="s">
        <v>27389</v>
      </c>
      <c r="RG7" t="s">
        <v>27390</v>
      </c>
      <c r="RH7" t="s">
        <v>27391</v>
      </c>
      <c r="RI7" t="s">
        <v>27392</v>
      </c>
      <c r="RJ7" t="s">
        <v>27393</v>
      </c>
      <c r="RL7" t="s">
        <v>27394</v>
      </c>
      <c r="RM7" t="s">
        <v>27395</v>
      </c>
      <c r="RN7" t="s">
        <v>27396</v>
      </c>
      <c r="RO7" t="s">
        <v>27397</v>
      </c>
      <c r="RR7" t="s">
        <v>27398</v>
      </c>
      <c r="RS7" t="s">
        <v>27399</v>
      </c>
      <c r="RT7" t="s">
        <v>27400</v>
      </c>
      <c r="RU7" t="s">
        <v>27401</v>
      </c>
      <c r="RV7" t="s">
        <v>27402</v>
      </c>
      <c r="RW7" t="s">
        <v>27403</v>
      </c>
      <c r="RX7" t="s">
        <v>27404</v>
      </c>
      <c r="SA7" t="s">
        <v>240</v>
      </c>
      <c r="SC7" t="s">
        <v>27405</v>
      </c>
      <c r="SF7" t="s">
        <v>27406</v>
      </c>
      <c r="SJ7" t="s">
        <v>27407</v>
      </c>
      <c r="SK7" t="s">
        <v>27408</v>
      </c>
      <c r="SM7" t="s">
        <v>27409</v>
      </c>
      <c r="SO7" t="s">
        <v>27410</v>
      </c>
      <c r="SP7" t="s">
        <v>27411</v>
      </c>
      <c r="SQ7" t="s">
        <v>27412</v>
      </c>
      <c r="SR7" t="s">
        <v>27413</v>
      </c>
      <c r="SS7" t="s">
        <v>27414</v>
      </c>
      <c r="ST7" t="s">
        <v>27415</v>
      </c>
      <c r="SU7" t="s">
        <v>27416</v>
      </c>
      <c r="SV7" t="s">
        <v>27417</v>
      </c>
      <c r="SW7" t="s">
        <v>27418</v>
      </c>
      <c r="SZ7" t="s">
        <v>27419</v>
      </c>
      <c r="TB7" t="s">
        <v>27420</v>
      </c>
      <c r="TC7" t="s">
        <v>27421</v>
      </c>
      <c r="TD7" t="s">
        <v>27422</v>
      </c>
      <c r="TE7" t="s">
        <v>27423</v>
      </c>
      <c r="TF7" t="s">
        <v>27424</v>
      </c>
      <c r="TG7" t="s">
        <v>27425</v>
      </c>
      <c r="TH7" t="s">
        <v>27426</v>
      </c>
      <c r="TI7" t="s">
        <v>27427</v>
      </c>
      <c r="TJ7" t="s">
        <v>27428</v>
      </c>
      <c r="TK7" t="s">
        <v>27429</v>
      </c>
      <c r="TL7" t="s">
        <v>27430</v>
      </c>
      <c r="TM7" t="s">
        <v>27431</v>
      </c>
      <c r="TN7" t="s">
        <v>27432</v>
      </c>
      <c r="TQ7" t="s">
        <v>27433</v>
      </c>
      <c r="TR7" t="s">
        <v>24157</v>
      </c>
      <c r="TT7" t="s">
        <v>27434</v>
      </c>
      <c r="TU7" t="s">
        <v>27435</v>
      </c>
      <c r="TW7" t="s">
        <v>27436</v>
      </c>
      <c r="TY7" t="s">
        <v>27437</v>
      </c>
      <c r="TZ7" t="s">
        <v>27438</v>
      </c>
      <c r="UA7" t="s">
        <v>27439</v>
      </c>
      <c r="UB7" t="s">
        <v>27440</v>
      </c>
      <c r="UC7" t="s">
        <v>27441</v>
      </c>
      <c r="UD7" t="s">
        <v>27442</v>
      </c>
      <c r="UE7" t="s">
        <v>27443</v>
      </c>
      <c r="UF7" t="s">
        <v>27444</v>
      </c>
      <c r="UG7" t="s">
        <v>27445</v>
      </c>
      <c r="UH7" t="s">
        <v>27446</v>
      </c>
      <c r="UI7" t="s">
        <v>27447</v>
      </c>
      <c r="UJ7" t="s">
        <v>14584</v>
      </c>
      <c r="UK7" t="s">
        <v>27448</v>
      </c>
      <c r="UL7" t="s">
        <v>213</v>
      </c>
      <c r="UM7" t="s">
        <v>27449</v>
      </c>
      <c r="UN7" t="s">
        <v>436</v>
      </c>
      <c r="UP7" t="s">
        <v>27450</v>
      </c>
      <c r="UQ7" t="s">
        <v>27451</v>
      </c>
      <c r="UR7" t="s">
        <v>27452</v>
      </c>
      <c r="US7" t="s">
        <v>27453</v>
      </c>
      <c r="UU7" t="s">
        <v>27454</v>
      </c>
      <c r="UV7" t="s">
        <v>27455</v>
      </c>
      <c r="UX7" t="s">
        <v>27456</v>
      </c>
      <c r="UY7" t="s">
        <v>27457</v>
      </c>
      <c r="UZ7" t="s">
        <v>562</v>
      </c>
      <c r="VA7" t="s">
        <v>27458</v>
      </c>
      <c r="VB7" t="s">
        <v>27459</v>
      </c>
      <c r="VC7" t="s">
        <v>27460</v>
      </c>
      <c r="VD7" t="s">
        <v>27461</v>
      </c>
      <c r="VE7" t="s">
        <v>27462</v>
      </c>
      <c r="VF7" t="s">
        <v>27463</v>
      </c>
      <c r="VG7" t="s">
        <v>27464</v>
      </c>
      <c r="VH7" t="s">
        <v>27380</v>
      </c>
      <c r="VI7" t="s">
        <v>27465</v>
      </c>
      <c r="VJ7" t="s">
        <v>27466</v>
      </c>
      <c r="VM7" t="s">
        <v>27467</v>
      </c>
      <c r="VQ7" t="s">
        <v>27468</v>
      </c>
      <c r="VR7" t="s">
        <v>27469</v>
      </c>
      <c r="VS7" t="s">
        <v>27470</v>
      </c>
      <c r="VT7" t="s">
        <v>27471</v>
      </c>
      <c r="VU7" t="s">
        <v>27472</v>
      </c>
      <c r="VX7" t="s">
        <v>19993</v>
      </c>
      <c r="VY7" t="s">
        <v>27473</v>
      </c>
      <c r="VZ7" t="s">
        <v>25629</v>
      </c>
      <c r="WA7" t="s">
        <v>562</v>
      </c>
      <c r="WB7" t="s">
        <v>27474</v>
      </c>
      <c r="WC7" t="s">
        <v>27475</v>
      </c>
      <c r="WE7" t="s">
        <v>27476</v>
      </c>
      <c r="WF7" t="s">
        <v>27477</v>
      </c>
      <c r="WG7" t="s">
        <v>767</v>
      </c>
      <c r="WH7" t="s">
        <v>27478</v>
      </c>
      <c r="WI7" t="s">
        <v>27479</v>
      </c>
      <c r="WJ7" t="s">
        <v>27480</v>
      </c>
      <c r="WL7" t="s">
        <v>27481</v>
      </c>
      <c r="WP7" t="s">
        <v>27482</v>
      </c>
      <c r="WQ7" t="s">
        <v>27483</v>
      </c>
      <c r="WR7" t="s">
        <v>27484</v>
      </c>
      <c r="WV7" t="s">
        <v>27485</v>
      </c>
      <c r="WW7" t="s">
        <v>816</v>
      </c>
      <c r="XA7" t="s">
        <v>27486</v>
      </c>
      <c r="XE7" t="s">
        <v>27487</v>
      </c>
      <c r="XF7" t="s">
        <v>214</v>
      </c>
      <c r="XG7" t="s">
        <v>27488</v>
      </c>
      <c r="XH7" t="s">
        <v>27489</v>
      </c>
      <c r="XK7" t="s">
        <v>27490</v>
      </c>
      <c r="XL7" t="s">
        <v>27491</v>
      </c>
      <c r="XM7" t="s">
        <v>27492</v>
      </c>
      <c r="XO7" t="s">
        <v>27493</v>
      </c>
      <c r="XP7" t="s">
        <v>27494</v>
      </c>
      <c r="XQ7" t="s">
        <v>27495</v>
      </c>
      <c r="XS7" t="s">
        <v>27496</v>
      </c>
      <c r="XU7" t="s">
        <v>26836</v>
      </c>
      <c r="XV7" t="s">
        <v>27497</v>
      </c>
      <c r="XW7" t="s">
        <v>27498</v>
      </c>
      <c r="XX7" t="s">
        <v>27499</v>
      </c>
      <c r="XZ7" t="s">
        <v>27500</v>
      </c>
      <c r="YA7" t="s">
        <v>522</v>
      </c>
      <c r="YB7" t="s">
        <v>27501</v>
      </c>
      <c r="YC7" t="s">
        <v>27502</v>
      </c>
      <c r="YD7" t="s">
        <v>27503</v>
      </c>
      <c r="YE7" t="s">
        <v>27504</v>
      </c>
      <c r="YF7" t="s">
        <v>27505</v>
      </c>
      <c r="YG7" t="s">
        <v>826</v>
      </c>
      <c r="YH7" t="s">
        <v>27506</v>
      </c>
      <c r="YK7" t="s">
        <v>27507</v>
      </c>
      <c r="YM7" t="s">
        <v>27508</v>
      </c>
      <c r="YQ7" t="s">
        <v>27509</v>
      </c>
      <c r="YR7" t="s">
        <v>27510</v>
      </c>
      <c r="YS7" t="s">
        <v>27511</v>
      </c>
      <c r="YV7" t="s">
        <v>27512</v>
      </c>
      <c r="YW7" t="s">
        <v>27513</v>
      </c>
      <c r="YX7" t="s">
        <v>27514</v>
      </c>
      <c r="YY7" t="s">
        <v>442</v>
      </c>
      <c r="YZ7" t="s">
        <v>27286</v>
      </c>
      <c r="ZA7" t="s">
        <v>27515</v>
      </c>
      <c r="ZB7" t="s">
        <v>977</v>
      </c>
      <c r="ZC7" t="s">
        <v>27516</v>
      </c>
      <c r="ZF7" t="s">
        <v>27517</v>
      </c>
      <c r="ZG7" t="s">
        <v>27518</v>
      </c>
      <c r="ZH7" t="s">
        <v>27519</v>
      </c>
      <c r="ZI7" t="s">
        <v>27520</v>
      </c>
      <c r="ZK7" t="s">
        <v>27521</v>
      </c>
      <c r="ZM7" t="s">
        <v>27522</v>
      </c>
      <c r="ZO7" t="s">
        <v>27523</v>
      </c>
      <c r="ZP7" t="s">
        <v>27524</v>
      </c>
      <c r="ZQ7" t="s">
        <v>27525</v>
      </c>
      <c r="ZR7" t="s">
        <v>27526</v>
      </c>
      <c r="ZS7" t="s">
        <v>27527</v>
      </c>
      <c r="ZU7" t="s">
        <v>27528</v>
      </c>
      <c r="ZW7" t="s">
        <v>27529</v>
      </c>
      <c r="ZX7" t="s">
        <v>27530</v>
      </c>
      <c r="ZY7" t="s">
        <v>27531</v>
      </c>
      <c r="ZZ7" t="s">
        <v>27532</v>
      </c>
      <c r="AAA7" t="s">
        <v>27533</v>
      </c>
      <c r="AAB7" t="s">
        <v>27534</v>
      </c>
      <c r="AAC7" t="s">
        <v>27535</v>
      </c>
      <c r="AAD7" t="s">
        <v>27536</v>
      </c>
      <c r="AAE7" t="s">
        <v>819</v>
      </c>
      <c r="AAH7" t="s">
        <v>215</v>
      </c>
      <c r="AAI7" t="s">
        <v>27537</v>
      </c>
      <c r="AAJ7" t="s">
        <v>26149</v>
      </c>
      <c r="AAK7" t="s">
        <v>7123</v>
      </c>
      <c r="AAL7" t="s">
        <v>27538</v>
      </c>
      <c r="AAM7" t="s">
        <v>216</v>
      </c>
      <c r="AAN7" t="s">
        <v>636</v>
      </c>
      <c r="AAS7" t="s">
        <v>27539</v>
      </c>
      <c r="AAT7" t="s">
        <v>27540</v>
      </c>
      <c r="AAU7" t="s">
        <v>27541</v>
      </c>
      <c r="AAV7" t="s">
        <v>27542</v>
      </c>
      <c r="AAW7" t="s">
        <v>27543</v>
      </c>
      <c r="AAX7" t="s">
        <v>27544</v>
      </c>
      <c r="AAY7" t="s">
        <v>217</v>
      </c>
      <c r="AAZ7" t="s">
        <v>27545</v>
      </c>
      <c r="ABA7" t="s">
        <v>26222</v>
      </c>
      <c r="ABB7" t="s">
        <v>27546</v>
      </c>
      <c r="ABC7" t="s">
        <v>27547</v>
      </c>
      <c r="ABD7" t="s">
        <v>27548</v>
      </c>
      <c r="ABE7" t="s">
        <v>27549</v>
      </c>
      <c r="ABF7" t="s">
        <v>218</v>
      </c>
      <c r="ABG7" t="s">
        <v>219</v>
      </c>
      <c r="ABH7" t="s">
        <v>27550</v>
      </c>
      <c r="ABI7" t="s">
        <v>27551</v>
      </c>
      <c r="ABJ7" t="s">
        <v>27552</v>
      </c>
      <c r="ABK7" t="s">
        <v>27553</v>
      </c>
      <c r="ABL7" t="s">
        <v>27554</v>
      </c>
      <c r="ABM7" t="s">
        <v>27555</v>
      </c>
      <c r="ABN7" t="s">
        <v>27556</v>
      </c>
      <c r="ABO7" t="s">
        <v>27557</v>
      </c>
      <c r="ABP7" t="s">
        <v>673</v>
      </c>
      <c r="ABR7" t="s">
        <v>27558</v>
      </c>
      <c r="ABS7" t="s">
        <v>27559</v>
      </c>
      <c r="ABY7" t="s">
        <v>27560</v>
      </c>
      <c r="ABZ7" t="s">
        <v>27561</v>
      </c>
      <c r="ACA7" t="s">
        <v>24161</v>
      </c>
      <c r="ACB7" t="s">
        <v>27562</v>
      </c>
      <c r="ACC7" t="s">
        <v>27563</v>
      </c>
      <c r="ACD7" t="s">
        <v>58</v>
      </c>
      <c r="ACE7" t="s">
        <v>27564</v>
      </c>
      <c r="ACG7" t="s">
        <v>24915</v>
      </c>
      <c r="ACH7" t="s">
        <v>27565</v>
      </c>
    </row>
    <row r="8" spans="1:762">
      <c r="A8" t="s">
        <v>27566</v>
      </c>
      <c r="C8" t="s">
        <v>495</v>
      </c>
      <c r="D8" t="s">
        <v>27567</v>
      </c>
      <c r="E8" t="s">
        <v>27568</v>
      </c>
      <c r="H8" t="s">
        <v>27569</v>
      </c>
      <c r="I8" t="s">
        <v>27570</v>
      </c>
      <c r="J8" t="s">
        <v>940</v>
      </c>
      <c r="M8" t="s">
        <v>27571</v>
      </c>
      <c r="N8" t="s">
        <v>27572</v>
      </c>
      <c r="O8" t="s">
        <v>27573</v>
      </c>
      <c r="Q8" t="s">
        <v>27574</v>
      </c>
      <c r="R8" t="s">
        <v>27575</v>
      </c>
      <c r="S8" t="s">
        <v>27576</v>
      </c>
      <c r="T8" t="s">
        <v>27577</v>
      </c>
      <c r="U8" t="s">
        <v>27578</v>
      </c>
      <c r="W8" t="s">
        <v>27579</v>
      </c>
      <c r="X8" t="s">
        <v>27580</v>
      </c>
      <c r="Y8" t="s">
        <v>27581</v>
      </c>
      <c r="Z8" t="s">
        <v>27582</v>
      </c>
      <c r="AB8" t="s">
        <v>27583</v>
      </c>
      <c r="AC8" t="s">
        <v>27584</v>
      </c>
      <c r="AF8" t="s">
        <v>27585</v>
      </c>
      <c r="AK8" t="s">
        <v>27586</v>
      </c>
      <c r="AL8" t="s">
        <v>27587</v>
      </c>
      <c r="AM8" t="s">
        <v>27588</v>
      </c>
      <c r="AN8" t="s">
        <v>27589</v>
      </c>
      <c r="AO8" t="s">
        <v>220</v>
      </c>
      <c r="AR8" t="s">
        <v>27590</v>
      </c>
      <c r="AU8" t="s">
        <v>27591</v>
      </c>
      <c r="AV8" t="s">
        <v>27592</v>
      </c>
      <c r="AW8" t="s">
        <v>27593</v>
      </c>
      <c r="AY8" t="s">
        <v>27594</v>
      </c>
      <c r="BB8" t="s">
        <v>27595</v>
      </c>
      <c r="BC8" t="s">
        <v>27596</v>
      </c>
      <c r="BE8" t="s">
        <v>27597</v>
      </c>
      <c r="BF8" t="s">
        <v>27598</v>
      </c>
      <c r="BG8" t="s">
        <v>27599</v>
      </c>
      <c r="BH8" t="s">
        <v>27600</v>
      </c>
      <c r="BI8" t="s">
        <v>27601</v>
      </c>
      <c r="BJ8" t="s">
        <v>27602</v>
      </c>
      <c r="BK8" t="s">
        <v>27603</v>
      </c>
      <c r="BL8" t="s">
        <v>27604</v>
      </c>
      <c r="BM8" t="s">
        <v>27605</v>
      </c>
      <c r="BN8" t="s">
        <v>27286</v>
      </c>
      <c r="BO8" t="s">
        <v>27606</v>
      </c>
      <c r="BP8" t="s">
        <v>27607</v>
      </c>
      <c r="BQ8" t="s">
        <v>27608</v>
      </c>
      <c r="BS8" t="s">
        <v>27609</v>
      </c>
      <c r="BT8" t="s">
        <v>27610</v>
      </c>
      <c r="BU8" t="s">
        <v>27611</v>
      </c>
      <c r="BV8" t="s">
        <v>27612</v>
      </c>
      <c r="BW8" t="s">
        <v>6465</v>
      </c>
      <c r="BY8" t="s">
        <v>27613</v>
      </c>
      <c r="BZ8" t="s">
        <v>27614</v>
      </c>
      <c r="CA8" t="s">
        <v>221</v>
      </c>
      <c r="CE8" t="s">
        <v>27615</v>
      </c>
      <c r="CG8" t="s">
        <v>27616</v>
      </c>
      <c r="CH8" t="s">
        <v>27617</v>
      </c>
      <c r="CI8" t="s">
        <v>27618</v>
      </c>
      <c r="CJ8" t="s">
        <v>27619</v>
      </c>
      <c r="CK8" t="s">
        <v>27620</v>
      </c>
      <c r="CL8" t="s">
        <v>27621</v>
      </c>
      <c r="CM8" t="s">
        <v>27622</v>
      </c>
      <c r="CN8" t="s">
        <v>26489</v>
      </c>
      <c r="CP8" t="s">
        <v>27623</v>
      </c>
      <c r="CQ8" t="s">
        <v>26654</v>
      </c>
      <c r="CS8" t="s">
        <v>222</v>
      </c>
      <c r="CU8" t="s">
        <v>27624</v>
      </c>
      <c r="CV8" t="s">
        <v>27625</v>
      </c>
      <c r="CW8" t="s">
        <v>27626</v>
      </c>
      <c r="CX8" t="s">
        <v>27627</v>
      </c>
      <c r="CZ8" t="s">
        <v>27628</v>
      </c>
      <c r="DA8" t="s">
        <v>27629</v>
      </c>
      <c r="DE8" t="s">
        <v>27630</v>
      </c>
      <c r="DF8" t="s">
        <v>27631</v>
      </c>
      <c r="DG8" t="s">
        <v>27632</v>
      </c>
      <c r="DH8" t="s">
        <v>7493</v>
      </c>
      <c r="DK8" t="s">
        <v>27633</v>
      </c>
      <c r="DL8" t="s">
        <v>27242</v>
      </c>
      <c r="DN8" t="s">
        <v>27634</v>
      </c>
      <c r="DO8" t="s">
        <v>27635</v>
      </c>
      <c r="DR8" t="s">
        <v>27636</v>
      </c>
      <c r="DT8" t="s">
        <v>27637</v>
      </c>
      <c r="DU8" t="s">
        <v>27638</v>
      </c>
      <c r="DX8" t="s">
        <v>27639</v>
      </c>
      <c r="DY8" t="s">
        <v>27640</v>
      </c>
      <c r="DZ8" t="s">
        <v>27641</v>
      </c>
      <c r="EA8" t="s">
        <v>27642</v>
      </c>
      <c r="EB8" t="s">
        <v>27643</v>
      </c>
      <c r="ED8" t="s">
        <v>223</v>
      </c>
      <c r="EE8" t="s">
        <v>224</v>
      </c>
      <c r="EI8" t="s">
        <v>27644</v>
      </c>
      <c r="EJ8" t="s">
        <v>27645</v>
      </c>
      <c r="EK8" t="s">
        <v>27646</v>
      </c>
      <c r="EL8" t="s">
        <v>27647</v>
      </c>
      <c r="EM8" t="s">
        <v>27648</v>
      </c>
      <c r="EN8" t="s">
        <v>27649</v>
      </c>
      <c r="EO8" t="s">
        <v>27650</v>
      </c>
      <c r="EP8" t="s">
        <v>27651</v>
      </c>
      <c r="ER8" t="s">
        <v>27652</v>
      </c>
      <c r="ET8" t="s">
        <v>27653</v>
      </c>
      <c r="EU8" t="s">
        <v>225</v>
      </c>
      <c r="EW8" t="s">
        <v>27654</v>
      </c>
      <c r="EY8" t="s">
        <v>27655</v>
      </c>
      <c r="EZ8" t="s">
        <v>27656</v>
      </c>
      <c r="FA8" t="s">
        <v>27657</v>
      </c>
      <c r="FC8" t="s">
        <v>27658</v>
      </c>
      <c r="FH8" t="s">
        <v>27659</v>
      </c>
      <c r="FI8" t="s">
        <v>27660</v>
      </c>
      <c r="FL8" t="s">
        <v>27661</v>
      </c>
      <c r="FN8" t="s">
        <v>27662</v>
      </c>
      <c r="FO8" t="s">
        <v>27663</v>
      </c>
      <c r="FP8" t="s">
        <v>15339</v>
      </c>
      <c r="FQ8" t="s">
        <v>27664</v>
      </c>
      <c r="FR8" t="s">
        <v>226</v>
      </c>
      <c r="FT8" t="s">
        <v>27665</v>
      </c>
      <c r="FV8" t="s">
        <v>27666</v>
      </c>
      <c r="FY8" t="s">
        <v>27667</v>
      </c>
      <c r="FZ8" t="s">
        <v>27668</v>
      </c>
      <c r="GC8" t="s">
        <v>27669</v>
      </c>
      <c r="GD8" t="s">
        <v>816</v>
      </c>
      <c r="GF8" t="s">
        <v>27670</v>
      </c>
      <c r="GG8" t="s">
        <v>27671</v>
      </c>
      <c r="GI8" t="s">
        <v>562</v>
      </c>
      <c r="GJ8" t="s">
        <v>27672</v>
      </c>
      <c r="GM8" t="s">
        <v>27673</v>
      </c>
      <c r="GO8" t="s">
        <v>27674</v>
      </c>
      <c r="GP8" t="s">
        <v>27675</v>
      </c>
      <c r="GR8" t="s">
        <v>27676</v>
      </c>
      <c r="GT8" t="s">
        <v>27677</v>
      </c>
      <c r="GU8" t="s">
        <v>27678</v>
      </c>
      <c r="GV8" t="s">
        <v>27679</v>
      </c>
      <c r="GW8" t="s">
        <v>27680</v>
      </c>
      <c r="GX8" t="s">
        <v>27681</v>
      </c>
      <c r="HA8" t="s">
        <v>27682</v>
      </c>
      <c r="HB8" t="s">
        <v>27683</v>
      </c>
      <c r="HD8" t="s">
        <v>27684</v>
      </c>
      <c r="HG8" t="s">
        <v>27685</v>
      </c>
      <c r="HH8" t="s">
        <v>227</v>
      </c>
      <c r="HI8" t="s">
        <v>27686</v>
      </c>
      <c r="HJ8" t="s">
        <v>27687</v>
      </c>
      <c r="HK8" t="s">
        <v>27688</v>
      </c>
      <c r="HP8" t="s">
        <v>27689</v>
      </c>
      <c r="HQ8" t="s">
        <v>27690</v>
      </c>
      <c r="HU8" t="s">
        <v>26788</v>
      </c>
      <c r="HW8" t="s">
        <v>27691</v>
      </c>
      <c r="HY8" t="s">
        <v>27692</v>
      </c>
      <c r="HZ8" t="s">
        <v>27693</v>
      </c>
      <c r="IA8" t="s">
        <v>27694</v>
      </c>
      <c r="IB8" t="s">
        <v>27695</v>
      </c>
      <c r="IC8" t="s">
        <v>27696</v>
      </c>
      <c r="ID8" t="s">
        <v>27697</v>
      </c>
      <c r="IE8" t="s">
        <v>27698</v>
      </c>
      <c r="IF8" t="s">
        <v>27699</v>
      </c>
      <c r="IG8" t="s">
        <v>27700</v>
      </c>
      <c r="IH8" t="s">
        <v>27701</v>
      </c>
      <c r="IJ8" t="s">
        <v>27702</v>
      </c>
      <c r="IK8" t="s">
        <v>755</v>
      </c>
      <c r="IP8" t="s">
        <v>27703</v>
      </c>
      <c r="IQ8" t="s">
        <v>27704</v>
      </c>
      <c r="IR8" t="s">
        <v>27705</v>
      </c>
      <c r="IU8" t="s">
        <v>27706</v>
      </c>
      <c r="IW8" t="s">
        <v>228</v>
      </c>
      <c r="IX8" t="s">
        <v>27707</v>
      </c>
      <c r="IY8" t="s">
        <v>229</v>
      </c>
      <c r="IZ8" t="s">
        <v>27708</v>
      </c>
      <c r="JB8" t="s">
        <v>27709</v>
      </c>
      <c r="JE8" t="s">
        <v>27710</v>
      </c>
      <c r="JF8" t="s">
        <v>27711</v>
      </c>
      <c r="JG8" t="s">
        <v>27712</v>
      </c>
      <c r="JH8" t="s">
        <v>27713</v>
      </c>
      <c r="JI8" t="s">
        <v>27714</v>
      </c>
      <c r="JM8" t="s">
        <v>27715</v>
      </c>
      <c r="JN8" t="s">
        <v>27716</v>
      </c>
      <c r="JO8" t="s">
        <v>27717</v>
      </c>
      <c r="JP8" t="s">
        <v>27718</v>
      </c>
      <c r="JQ8" t="s">
        <v>27719</v>
      </c>
      <c r="JR8" t="s">
        <v>27720</v>
      </c>
      <c r="JS8" t="s">
        <v>27721</v>
      </c>
      <c r="JT8" t="s">
        <v>27722</v>
      </c>
      <c r="JU8" t="s">
        <v>27723</v>
      </c>
      <c r="JV8" t="s">
        <v>27724</v>
      </c>
      <c r="JX8" t="s">
        <v>27725</v>
      </c>
      <c r="JY8" t="s">
        <v>27726</v>
      </c>
      <c r="KB8" t="s">
        <v>27593</v>
      </c>
      <c r="KC8" t="s">
        <v>27727</v>
      </c>
      <c r="KE8" t="s">
        <v>27728</v>
      </c>
      <c r="KF8" t="s">
        <v>27729</v>
      </c>
      <c r="KG8" t="s">
        <v>27730</v>
      </c>
      <c r="KH8" t="s">
        <v>27731</v>
      </c>
      <c r="KJ8" t="s">
        <v>27732</v>
      </c>
      <c r="KK8" t="s">
        <v>27733</v>
      </c>
      <c r="KL8" t="s">
        <v>27734</v>
      </c>
      <c r="KM8" t="s">
        <v>27735</v>
      </c>
      <c r="KO8" t="s">
        <v>27736</v>
      </c>
      <c r="KP8" t="s">
        <v>27737</v>
      </c>
      <c r="KR8" t="s">
        <v>27738</v>
      </c>
      <c r="KS8" t="s">
        <v>27739</v>
      </c>
      <c r="KU8" t="s">
        <v>27740</v>
      </c>
      <c r="KW8" t="s">
        <v>27044</v>
      </c>
      <c r="KX8" t="s">
        <v>27741</v>
      </c>
      <c r="KY8" t="s">
        <v>409</v>
      </c>
      <c r="LA8" t="s">
        <v>27742</v>
      </c>
      <c r="LB8" t="s">
        <v>230</v>
      </c>
      <c r="LC8" t="s">
        <v>27743</v>
      </c>
      <c r="LE8" t="s">
        <v>27744</v>
      </c>
      <c r="LF8" t="s">
        <v>27745</v>
      </c>
      <c r="LI8" t="s">
        <v>27746</v>
      </c>
      <c r="LL8" t="s">
        <v>27747</v>
      </c>
      <c r="LM8" t="s">
        <v>27748</v>
      </c>
      <c r="LN8" t="s">
        <v>27749</v>
      </c>
      <c r="LO8" t="s">
        <v>27750</v>
      </c>
      <c r="LP8" t="s">
        <v>27751</v>
      </c>
      <c r="LQ8" t="s">
        <v>27752</v>
      </c>
      <c r="LR8" t="s">
        <v>25480</v>
      </c>
      <c r="LS8" t="s">
        <v>27753</v>
      </c>
      <c r="LV8" t="s">
        <v>26192</v>
      </c>
      <c r="LW8" t="s">
        <v>27754</v>
      </c>
      <c r="LX8" t="s">
        <v>27755</v>
      </c>
      <c r="LY8" t="s">
        <v>27756</v>
      </c>
      <c r="LZ8" t="s">
        <v>27757</v>
      </c>
      <c r="MA8" t="s">
        <v>27758</v>
      </c>
      <c r="MB8" t="s">
        <v>27759</v>
      </c>
      <c r="MD8" t="s">
        <v>27760</v>
      </c>
      <c r="ME8" t="s">
        <v>27761</v>
      </c>
      <c r="MF8" t="s">
        <v>27762</v>
      </c>
      <c r="MH8" t="s">
        <v>27763</v>
      </c>
      <c r="MJ8" t="s">
        <v>27764</v>
      </c>
      <c r="MK8" t="s">
        <v>27765</v>
      </c>
      <c r="ML8" t="s">
        <v>27766</v>
      </c>
      <c r="MO8" t="s">
        <v>27767</v>
      </c>
      <c r="MP8" t="s">
        <v>27768</v>
      </c>
      <c r="MQ8" t="s">
        <v>27769</v>
      </c>
      <c r="MS8" t="s">
        <v>27770</v>
      </c>
      <c r="MT8" t="s">
        <v>362</v>
      </c>
      <c r="MU8" t="s">
        <v>27771</v>
      </c>
      <c r="MZ8" t="s">
        <v>27772</v>
      </c>
      <c r="NA8" t="s">
        <v>27773</v>
      </c>
      <c r="NE8" t="s">
        <v>27774</v>
      </c>
      <c r="NH8" t="s">
        <v>11798</v>
      </c>
      <c r="NI8" t="s">
        <v>27775</v>
      </c>
      <c r="NK8" t="s">
        <v>231</v>
      </c>
      <c r="NL8" t="s">
        <v>27776</v>
      </c>
      <c r="NQ8" t="s">
        <v>27777</v>
      </c>
      <c r="NR8" t="s">
        <v>27778</v>
      </c>
      <c r="NT8" t="s">
        <v>27779</v>
      </c>
      <c r="NU8" t="s">
        <v>27780</v>
      </c>
      <c r="NV8" t="s">
        <v>27781</v>
      </c>
      <c r="NX8" t="s">
        <v>27782</v>
      </c>
      <c r="NY8" t="s">
        <v>534</v>
      </c>
      <c r="NZ8" t="s">
        <v>27783</v>
      </c>
      <c r="OA8" t="s">
        <v>27784</v>
      </c>
      <c r="OB8" t="s">
        <v>27785</v>
      </c>
      <c r="OC8" t="s">
        <v>27786</v>
      </c>
      <c r="OE8" t="s">
        <v>435</v>
      </c>
      <c r="OF8" t="s">
        <v>27787</v>
      </c>
      <c r="OG8" t="s">
        <v>27788</v>
      </c>
      <c r="OI8" t="s">
        <v>558</v>
      </c>
      <c r="OJ8" t="s">
        <v>27789</v>
      </c>
      <c r="OL8" t="s">
        <v>27790</v>
      </c>
      <c r="ON8" t="s">
        <v>27791</v>
      </c>
      <c r="OU8" t="s">
        <v>27792</v>
      </c>
      <c r="OV8" t="s">
        <v>27793</v>
      </c>
      <c r="OY8" t="s">
        <v>27794</v>
      </c>
      <c r="OZ8" t="s">
        <v>27795</v>
      </c>
      <c r="PA8" t="s">
        <v>19677</v>
      </c>
      <c r="PB8" t="s">
        <v>2371</v>
      </c>
      <c r="PC8" t="s">
        <v>27796</v>
      </c>
      <c r="PF8" t="s">
        <v>27797</v>
      </c>
      <c r="PG8" t="s">
        <v>27798</v>
      </c>
      <c r="PJ8" t="s">
        <v>27799</v>
      </c>
      <c r="PL8" t="s">
        <v>27800</v>
      </c>
      <c r="PN8" t="s">
        <v>27801</v>
      </c>
      <c r="PO8" t="s">
        <v>27802</v>
      </c>
      <c r="PQ8" t="s">
        <v>27803</v>
      </c>
      <c r="PS8" t="s">
        <v>794</v>
      </c>
      <c r="PT8" t="s">
        <v>27804</v>
      </c>
      <c r="PU8" t="s">
        <v>27805</v>
      </c>
      <c r="PW8" t="s">
        <v>232</v>
      </c>
      <c r="QA8" t="s">
        <v>27806</v>
      </c>
      <c r="QB8" t="s">
        <v>960</v>
      </c>
      <c r="QC8" t="s">
        <v>27807</v>
      </c>
      <c r="QE8" t="s">
        <v>27808</v>
      </c>
      <c r="QF8" t="s">
        <v>27809</v>
      </c>
      <c r="QG8" t="s">
        <v>27810</v>
      </c>
      <c r="QH8" t="s">
        <v>962</v>
      </c>
      <c r="QI8" t="s">
        <v>27811</v>
      </c>
      <c r="QL8" t="s">
        <v>27812</v>
      </c>
      <c r="QM8" t="s">
        <v>27813</v>
      </c>
      <c r="QN8" t="s">
        <v>27814</v>
      </c>
      <c r="QP8" t="s">
        <v>27815</v>
      </c>
      <c r="QQ8" t="s">
        <v>8920</v>
      </c>
      <c r="QS8" t="s">
        <v>27816</v>
      </c>
      <c r="QT8" t="s">
        <v>27817</v>
      </c>
      <c r="QU8" t="s">
        <v>965</v>
      </c>
      <c r="QV8" t="s">
        <v>27818</v>
      </c>
      <c r="QW8" t="s">
        <v>233</v>
      </c>
      <c r="QX8" t="s">
        <v>27819</v>
      </c>
      <c r="QY8" t="s">
        <v>27820</v>
      </c>
      <c r="QZ8" t="s">
        <v>27821</v>
      </c>
      <c r="RB8" t="s">
        <v>27822</v>
      </c>
      <c r="RC8" t="s">
        <v>807</v>
      </c>
      <c r="RD8" t="s">
        <v>27823</v>
      </c>
      <c r="RE8" t="s">
        <v>562</v>
      </c>
      <c r="RF8" t="s">
        <v>27824</v>
      </c>
      <c r="RG8" t="s">
        <v>27825</v>
      </c>
      <c r="RH8" t="s">
        <v>27826</v>
      </c>
      <c r="RI8" t="s">
        <v>27827</v>
      </c>
      <c r="RJ8" t="s">
        <v>27828</v>
      </c>
      <c r="RL8" t="s">
        <v>27829</v>
      </c>
      <c r="RN8" t="s">
        <v>27830</v>
      </c>
      <c r="RO8" t="s">
        <v>27831</v>
      </c>
      <c r="RR8" t="s">
        <v>27004</v>
      </c>
      <c r="RT8" t="s">
        <v>8037</v>
      </c>
      <c r="RV8" t="s">
        <v>27832</v>
      </c>
      <c r="RW8" t="s">
        <v>27833</v>
      </c>
      <c r="SA8" t="s">
        <v>27834</v>
      </c>
      <c r="SC8" t="s">
        <v>27835</v>
      </c>
      <c r="SF8" t="s">
        <v>27836</v>
      </c>
      <c r="SJ8" t="s">
        <v>27837</v>
      </c>
      <c r="SK8" t="s">
        <v>27838</v>
      </c>
      <c r="SM8" t="s">
        <v>27839</v>
      </c>
      <c r="SQ8" t="s">
        <v>27840</v>
      </c>
      <c r="SR8" t="s">
        <v>27841</v>
      </c>
      <c r="SS8" t="s">
        <v>27842</v>
      </c>
      <c r="ST8" t="s">
        <v>27843</v>
      </c>
      <c r="SU8" t="s">
        <v>9763</v>
      </c>
      <c r="SW8" t="s">
        <v>27844</v>
      </c>
      <c r="TC8" t="s">
        <v>27845</v>
      </c>
      <c r="TD8" t="s">
        <v>27846</v>
      </c>
      <c r="TE8" t="s">
        <v>27847</v>
      </c>
      <c r="TF8" t="s">
        <v>27848</v>
      </c>
      <c r="TG8" t="s">
        <v>27849</v>
      </c>
      <c r="TH8" t="s">
        <v>27850</v>
      </c>
      <c r="TI8" t="s">
        <v>27851</v>
      </c>
      <c r="TK8" t="s">
        <v>26989</v>
      </c>
      <c r="TL8" t="s">
        <v>27852</v>
      </c>
      <c r="TM8" t="s">
        <v>13682</v>
      </c>
      <c r="TN8" t="s">
        <v>27853</v>
      </c>
      <c r="TQ8" t="s">
        <v>26775</v>
      </c>
      <c r="TR8" t="s">
        <v>27854</v>
      </c>
      <c r="TT8" t="s">
        <v>27855</v>
      </c>
      <c r="TU8" t="s">
        <v>27856</v>
      </c>
      <c r="TW8" t="s">
        <v>27857</v>
      </c>
      <c r="TY8" t="s">
        <v>27858</v>
      </c>
      <c r="TZ8" t="s">
        <v>811</v>
      </c>
      <c r="UA8" t="s">
        <v>27859</v>
      </c>
      <c r="UB8" t="s">
        <v>27860</v>
      </c>
      <c r="UC8" t="s">
        <v>27861</v>
      </c>
      <c r="UD8" t="s">
        <v>27862</v>
      </c>
      <c r="UE8" t="s">
        <v>27863</v>
      </c>
      <c r="UF8" t="s">
        <v>27864</v>
      </c>
      <c r="UG8" t="s">
        <v>27865</v>
      </c>
      <c r="UH8" t="s">
        <v>27866</v>
      </c>
      <c r="UI8" t="s">
        <v>27867</v>
      </c>
      <c r="UJ8" t="s">
        <v>794</v>
      </c>
      <c r="UK8" t="s">
        <v>27868</v>
      </c>
      <c r="UL8" t="s">
        <v>234</v>
      </c>
      <c r="UM8" t="s">
        <v>27869</v>
      </c>
      <c r="UN8" t="s">
        <v>27870</v>
      </c>
      <c r="UP8" t="s">
        <v>27871</v>
      </c>
      <c r="UQ8" t="s">
        <v>27872</v>
      </c>
      <c r="US8" t="s">
        <v>27873</v>
      </c>
      <c r="UU8" t="s">
        <v>27874</v>
      </c>
      <c r="UV8" t="s">
        <v>27875</v>
      </c>
      <c r="UX8" t="s">
        <v>27876</v>
      </c>
      <c r="UY8" t="s">
        <v>623</v>
      </c>
      <c r="VB8" t="s">
        <v>27877</v>
      </c>
      <c r="VC8" t="s">
        <v>27878</v>
      </c>
      <c r="VD8" t="s">
        <v>27879</v>
      </c>
      <c r="VF8" t="s">
        <v>7367</v>
      </c>
      <c r="VG8" t="s">
        <v>27880</v>
      </c>
      <c r="VH8" t="s">
        <v>27881</v>
      </c>
      <c r="VJ8" t="s">
        <v>508</v>
      </c>
      <c r="VM8" t="s">
        <v>27882</v>
      </c>
      <c r="VQ8" t="s">
        <v>27883</v>
      </c>
      <c r="VR8" t="s">
        <v>27884</v>
      </c>
      <c r="VS8" t="s">
        <v>27885</v>
      </c>
      <c r="VT8" t="s">
        <v>27886</v>
      </c>
      <c r="VU8" t="s">
        <v>27887</v>
      </c>
      <c r="VX8" t="s">
        <v>27888</v>
      </c>
      <c r="VZ8" t="s">
        <v>27203</v>
      </c>
      <c r="WA8" t="s">
        <v>540</v>
      </c>
      <c r="WB8" t="s">
        <v>27889</v>
      </c>
      <c r="WC8" t="s">
        <v>26989</v>
      </c>
      <c r="WE8" t="s">
        <v>27890</v>
      </c>
      <c r="WF8" t="s">
        <v>27891</v>
      </c>
      <c r="WG8" t="s">
        <v>27892</v>
      </c>
      <c r="WH8" t="s">
        <v>27893</v>
      </c>
      <c r="WI8" t="s">
        <v>27894</v>
      </c>
      <c r="WJ8" t="s">
        <v>27895</v>
      </c>
      <c r="WL8" t="s">
        <v>27896</v>
      </c>
      <c r="WQ8" t="s">
        <v>27897</v>
      </c>
      <c r="WR8" t="s">
        <v>27898</v>
      </c>
      <c r="WV8" t="s">
        <v>27899</v>
      </c>
      <c r="XE8" t="s">
        <v>27900</v>
      </c>
      <c r="XF8" t="s">
        <v>235</v>
      </c>
      <c r="XG8" t="s">
        <v>27901</v>
      </c>
      <c r="XH8" t="s">
        <v>27902</v>
      </c>
      <c r="XK8" t="s">
        <v>27903</v>
      </c>
      <c r="XL8" t="s">
        <v>27904</v>
      </c>
      <c r="XM8" t="s">
        <v>27905</v>
      </c>
      <c r="XO8" t="s">
        <v>27906</v>
      </c>
      <c r="XP8" t="s">
        <v>27907</v>
      </c>
      <c r="XQ8" t="s">
        <v>27908</v>
      </c>
      <c r="XS8" t="s">
        <v>27909</v>
      </c>
      <c r="XU8" t="s">
        <v>510</v>
      </c>
      <c r="XV8" t="s">
        <v>27910</v>
      </c>
      <c r="XW8" t="s">
        <v>25087</v>
      </c>
      <c r="XX8" t="s">
        <v>27911</v>
      </c>
      <c r="XZ8" t="s">
        <v>27912</v>
      </c>
      <c r="YB8" t="s">
        <v>27913</v>
      </c>
      <c r="YC8" t="s">
        <v>8575</v>
      </c>
      <c r="YE8" t="s">
        <v>27914</v>
      </c>
      <c r="YF8" t="s">
        <v>27915</v>
      </c>
      <c r="YH8" t="s">
        <v>27916</v>
      </c>
      <c r="YK8" t="s">
        <v>27917</v>
      </c>
      <c r="YM8" t="s">
        <v>27918</v>
      </c>
      <c r="YQ8" t="s">
        <v>27919</v>
      </c>
      <c r="YR8" t="s">
        <v>27920</v>
      </c>
      <c r="YS8" t="s">
        <v>27921</v>
      </c>
      <c r="YV8" t="s">
        <v>27922</v>
      </c>
      <c r="YW8" t="s">
        <v>27923</v>
      </c>
      <c r="YX8" t="s">
        <v>27924</v>
      </c>
      <c r="YZ8" t="s">
        <v>27925</v>
      </c>
      <c r="ZA8" t="s">
        <v>27926</v>
      </c>
      <c r="ZB8" t="s">
        <v>820</v>
      </c>
      <c r="ZC8" t="s">
        <v>27927</v>
      </c>
      <c r="ZF8" t="s">
        <v>27928</v>
      </c>
      <c r="ZG8" t="s">
        <v>27929</v>
      </c>
      <c r="ZI8" t="s">
        <v>27930</v>
      </c>
      <c r="ZK8" t="s">
        <v>27931</v>
      </c>
      <c r="ZM8" t="s">
        <v>27932</v>
      </c>
      <c r="ZO8" t="s">
        <v>853</v>
      </c>
      <c r="ZP8" t="s">
        <v>27933</v>
      </c>
      <c r="ZQ8" t="s">
        <v>27934</v>
      </c>
      <c r="ZR8" t="s">
        <v>27935</v>
      </c>
      <c r="ZS8" t="s">
        <v>27936</v>
      </c>
      <c r="ZU8" t="s">
        <v>27937</v>
      </c>
      <c r="ZW8" t="s">
        <v>27938</v>
      </c>
      <c r="ZY8" t="s">
        <v>27939</v>
      </c>
      <c r="ZZ8" t="s">
        <v>27940</v>
      </c>
      <c r="AAB8" t="s">
        <v>27941</v>
      </c>
      <c r="AAC8" t="s">
        <v>27942</v>
      </c>
      <c r="AAD8" t="s">
        <v>27943</v>
      </c>
      <c r="AAE8" t="s">
        <v>27944</v>
      </c>
      <c r="AAH8" t="s">
        <v>236</v>
      </c>
      <c r="AAI8" t="s">
        <v>27945</v>
      </c>
      <c r="AAJ8" t="s">
        <v>27946</v>
      </c>
      <c r="AAK8" t="s">
        <v>27947</v>
      </c>
      <c r="AAL8" t="s">
        <v>27948</v>
      </c>
      <c r="AAM8" t="s">
        <v>54</v>
      </c>
      <c r="AAS8" t="s">
        <v>27949</v>
      </c>
      <c r="AAU8" t="s">
        <v>27950</v>
      </c>
      <c r="AAV8" t="s">
        <v>27951</v>
      </c>
      <c r="AAW8" t="s">
        <v>27952</v>
      </c>
      <c r="AAY8" t="s">
        <v>237</v>
      </c>
      <c r="AAZ8" t="s">
        <v>27953</v>
      </c>
      <c r="ABA8" t="s">
        <v>27954</v>
      </c>
      <c r="ABC8" t="s">
        <v>27955</v>
      </c>
      <c r="ABD8" t="s">
        <v>862</v>
      </c>
      <c r="ABE8" t="s">
        <v>638</v>
      </c>
      <c r="ABG8" t="s">
        <v>238</v>
      </c>
      <c r="ABH8" t="s">
        <v>27956</v>
      </c>
      <c r="ABI8" t="s">
        <v>27957</v>
      </c>
      <c r="ABJ8" t="s">
        <v>27958</v>
      </c>
      <c r="ABK8" t="s">
        <v>27959</v>
      </c>
      <c r="ABL8" t="s">
        <v>27960</v>
      </c>
      <c r="ABM8" t="s">
        <v>27961</v>
      </c>
      <c r="ABN8" t="s">
        <v>27962</v>
      </c>
      <c r="ABO8" t="s">
        <v>27963</v>
      </c>
      <c r="ABR8" t="s">
        <v>27964</v>
      </c>
      <c r="ABS8" t="s">
        <v>27965</v>
      </c>
      <c r="ABY8" t="s">
        <v>27966</v>
      </c>
      <c r="ABZ8" t="s">
        <v>27967</v>
      </c>
      <c r="ACA8" t="s">
        <v>27968</v>
      </c>
      <c r="ACB8" t="s">
        <v>26353</v>
      </c>
      <c r="ACC8" t="s">
        <v>27969</v>
      </c>
      <c r="ACE8" t="s">
        <v>27970</v>
      </c>
      <c r="ACG8" t="s">
        <v>27971</v>
      </c>
      <c r="ACH8" t="s">
        <v>27972</v>
      </c>
    </row>
    <row r="9" spans="1:762">
      <c r="A9" t="s">
        <v>27973</v>
      </c>
      <c r="C9" t="s">
        <v>27974</v>
      </c>
      <c r="D9" t="s">
        <v>27975</v>
      </c>
      <c r="E9" t="s">
        <v>27976</v>
      </c>
      <c r="I9" t="s">
        <v>27977</v>
      </c>
      <c r="J9" t="s">
        <v>27978</v>
      </c>
      <c r="M9" t="s">
        <v>27190</v>
      </c>
      <c r="N9" t="s">
        <v>27979</v>
      </c>
      <c r="O9" t="s">
        <v>27980</v>
      </c>
      <c r="Q9" t="s">
        <v>27981</v>
      </c>
      <c r="R9" t="s">
        <v>27982</v>
      </c>
      <c r="S9" t="s">
        <v>27983</v>
      </c>
      <c r="T9" t="s">
        <v>27984</v>
      </c>
      <c r="U9" t="s">
        <v>27985</v>
      </c>
      <c r="W9" t="s">
        <v>27986</v>
      </c>
      <c r="X9" t="s">
        <v>27987</v>
      </c>
      <c r="Y9" t="s">
        <v>27988</v>
      </c>
      <c r="Z9" t="s">
        <v>27989</v>
      </c>
      <c r="AB9" t="s">
        <v>27990</v>
      </c>
      <c r="AC9" t="s">
        <v>27991</v>
      </c>
      <c r="AF9" t="s">
        <v>27847</v>
      </c>
      <c r="AL9" t="s">
        <v>27233</v>
      </c>
      <c r="AM9" t="s">
        <v>27992</v>
      </c>
      <c r="AN9" t="s">
        <v>26890</v>
      </c>
      <c r="AO9" t="s">
        <v>239</v>
      </c>
      <c r="AR9" t="s">
        <v>26729</v>
      </c>
      <c r="AU9" t="s">
        <v>27993</v>
      </c>
      <c r="AV9" t="s">
        <v>27994</v>
      </c>
      <c r="AW9" t="s">
        <v>27995</v>
      </c>
      <c r="AY9" t="s">
        <v>27996</v>
      </c>
      <c r="BB9" t="s">
        <v>27997</v>
      </c>
      <c r="BC9" t="s">
        <v>27998</v>
      </c>
      <c r="BE9" t="s">
        <v>27999</v>
      </c>
      <c r="BF9" t="s">
        <v>28000</v>
      </c>
      <c r="BG9" t="s">
        <v>28001</v>
      </c>
      <c r="BH9" t="s">
        <v>28002</v>
      </c>
      <c r="BI9" t="s">
        <v>28003</v>
      </c>
      <c r="BJ9" t="s">
        <v>28004</v>
      </c>
      <c r="BK9" t="s">
        <v>28005</v>
      </c>
      <c r="BL9" t="s">
        <v>28006</v>
      </c>
      <c r="BM9" t="s">
        <v>28007</v>
      </c>
      <c r="BN9" t="s">
        <v>27340</v>
      </c>
      <c r="BO9" t="s">
        <v>28008</v>
      </c>
      <c r="BP9" t="s">
        <v>28009</v>
      </c>
      <c r="BQ9" t="s">
        <v>28010</v>
      </c>
      <c r="BS9" t="s">
        <v>28011</v>
      </c>
      <c r="BV9" t="s">
        <v>28012</v>
      </c>
      <c r="BW9" t="s">
        <v>28013</v>
      </c>
      <c r="BY9" t="s">
        <v>28014</v>
      </c>
      <c r="BZ9" t="s">
        <v>28015</v>
      </c>
      <c r="CA9" t="s">
        <v>240</v>
      </c>
      <c r="CE9" t="s">
        <v>28016</v>
      </c>
      <c r="CG9" t="s">
        <v>28017</v>
      </c>
      <c r="CI9" t="s">
        <v>435</v>
      </c>
      <c r="CL9" t="s">
        <v>28018</v>
      </c>
      <c r="CM9" t="s">
        <v>28019</v>
      </c>
      <c r="CN9" t="s">
        <v>27975</v>
      </c>
      <c r="CQ9" t="s">
        <v>28020</v>
      </c>
      <c r="CS9" t="s">
        <v>241</v>
      </c>
      <c r="CU9" t="s">
        <v>28021</v>
      </c>
      <c r="CV9" t="s">
        <v>28022</v>
      </c>
      <c r="CW9" t="s">
        <v>28023</v>
      </c>
      <c r="CX9" t="s">
        <v>28024</v>
      </c>
      <c r="DA9" t="s">
        <v>28025</v>
      </c>
      <c r="DE9" t="s">
        <v>28026</v>
      </c>
      <c r="DF9" t="s">
        <v>28027</v>
      </c>
      <c r="DG9" t="s">
        <v>28028</v>
      </c>
      <c r="DH9" t="s">
        <v>15349</v>
      </c>
      <c r="DK9" t="s">
        <v>28029</v>
      </c>
      <c r="DL9" t="s">
        <v>28030</v>
      </c>
      <c r="DO9" t="s">
        <v>28031</v>
      </c>
      <c r="DR9" t="s">
        <v>28032</v>
      </c>
      <c r="DT9" t="s">
        <v>28033</v>
      </c>
      <c r="DU9" t="s">
        <v>28034</v>
      </c>
      <c r="DX9" t="s">
        <v>28035</v>
      </c>
      <c r="DY9" t="s">
        <v>28036</v>
      </c>
      <c r="DZ9" t="s">
        <v>27508</v>
      </c>
      <c r="EA9" t="s">
        <v>28037</v>
      </c>
      <c r="EB9" t="s">
        <v>28038</v>
      </c>
      <c r="ED9" t="s">
        <v>242</v>
      </c>
      <c r="EE9" t="s">
        <v>243</v>
      </c>
      <c r="EI9" t="s">
        <v>28039</v>
      </c>
      <c r="EJ9" t="s">
        <v>28040</v>
      </c>
      <c r="EK9" t="s">
        <v>28041</v>
      </c>
      <c r="EL9" t="s">
        <v>14157</v>
      </c>
      <c r="EM9" t="s">
        <v>28042</v>
      </c>
      <c r="EN9" t="s">
        <v>28043</v>
      </c>
      <c r="EO9" t="s">
        <v>7247</v>
      </c>
      <c r="EP9" t="s">
        <v>28044</v>
      </c>
      <c r="ER9" t="s">
        <v>28045</v>
      </c>
      <c r="ET9" t="s">
        <v>28046</v>
      </c>
      <c r="EU9" t="s">
        <v>244</v>
      </c>
      <c r="EY9" t="s">
        <v>28047</v>
      </c>
      <c r="EZ9" t="s">
        <v>28048</v>
      </c>
      <c r="FC9" t="s">
        <v>28049</v>
      </c>
      <c r="FH9" t="s">
        <v>28050</v>
      </c>
      <c r="FI9" t="s">
        <v>28051</v>
      </c>
      <c r="FL9" t="s">
        <v>28052</v>
      </c>
      <c r="FN9" t="s">
        <v>28053</v>
      </c>
      <c r="FO9" t="s">
        <v>28054</v>
      </c>
      <c r="FP9" t="s">
        <v>28055</v>
      </c>
      <c r="FQ9" t="s">
        <v>28056</v>
      </c>
      <c r="FT9" t="s">
        <v>28057</v>
      </c>
      <c r="FV9" t="s">
        <v>28058</v>
      </c>
      <c r="GC9" t="s">
        <v>28059</v>
      </c>
      <c r="GF9" t="s">
        <v>28060</v>
      </c>
      <c r="GG9" t="s">
        <v>28061</v>
      </c>
      <c r="GI9" t="s">
        <v>28062</v>
      </c>
      <c r="GJ9" t="s">
        <v>28063</v>
      </c>
      <c r="GM9" t="s">
        <v>26351</v>
      </c>
      <c r="GO9" t="s">
        <v>28064</v>
      </c>
      <c r="GP9" t="s">
        <v>28065</v>
      </c>
      <c r="GR9" t="s">
        <v>28066</v>
      </c>
      <c r="GT9" t="s">
        <v>9</v>
      </c>
      <c r="GU9" t="s">
        <v>28067</v>
      </c>
      <c r="GV9" t="s">
        <v>28068</v>
      </c>
      <c r="GW9" t="s">
        <v>28069</v>
      </c>
      <c r="GX9" t="s">
        <v>28070</v>
      </c>
      <c r="HD9" t="s">
        <v>28071</v>
      </c>
      <c r="HG9" t="s">
        <v>28072</v>
      </c>
      <c r="HI9" t="s">
        <v>649</v>
      </c>
      <c r="HP9" t="s">
        <v>28073</v>
      </c>
      <c r="HQ9" t="s">
        <v>28074</v>
      </c>
      <c r="HU9" t="s">
        <v>26723</v>
      </c>
      <c r="HW9" t="s">
        <v>28075</v>
      </c>
      <c r="HY9" t="s">
        <v>28076</v>
      </c>
      <c r="HZ9" t="s">
        <v>28077</v>
      </c>
      <c r="IA9" t="s">
        <v>28078</v>
      </c>
      <c r="IB9" t="s">
        <v>28079</v>
      </c>
      <c r="IC9" t="s">
        <v>28080</v>
      </c>
      <c r="ID9" t="s">
        <v>28081</v>
      </c>
      <c r="IE9" t="s">
        <v>28082</v>
      </c>
      <c r="IF9" t="s">
        <v>28083</v>
      </c>
      <c r="IG9" t="s">
        <v>28084</v>
      </c>
      <c r="IH9" t="s">
        <v>553</v>
      </c>
      <c r="IJ9" t="s">
        <v>28085</v>
      </c>
      <c r="IK9" t="s">
        <v>28086</v>
      </c>
      <c r="IP9" t="s">
        <v>28087</v>
      </c>
      <c r="IQ9" t="s">
        <v>28088</v>
      </c>
      <c r="IU9" t="s">
        <v>28089</v>
      </c>
      <c r="IW9" t="s">
        <v>245</v>
      </c>
      <c r="IY9" t="s">
        <v>246</v>
      </c>
      <c r="IZ9" t="s">
        <v>28090</v>
      </c>
      <c r="JB9" t="s">
        <v>28091</v>
      </c>
      <c r="JE9" t="s">
        <v>28092</v>
      </c>
      <c r="JF9" t="s">
        <v>28093</v>
      </c>
      <c r="JG9" t="s">
        <v>28094</v>
      </c>
      <c r="JH9" t="s">
        <v>28095</v>
      </c>
      <c r="JI9" t="s">
        <v>28096</v>
      </c>
      <c r="JN9" t="s">
        <v>28097</v>
      </c>
      <c r="JO9" t="s">
        <v>28098</v>
      </c>
      <c r="JP9" t="s">
        <v>28099</v>
      </c>
      <c r="JR9" t="s">
        <v>28100</v>
      </c>
      <c r="JS9" t="s">
        <v>28101</v>
      </c>
      <c r="JT9" t="s">
        <v>28102</v>
      </c>
      <c r="JU9" t="s">
        <v>28103</v>
      </c>
      <c r="JV9" t="s">
        <v>28104</v>
      </c>
      <c r="JX9" t="s">
        <v>28105</v>
      </c>
      <c r="JY9" t="s">
        <v>28106</v>
      </c>
      <c r="KB9" t="s">
        <v>8178</v>
      </c>
      <c r="KC9" t="s">
        <v>28107</v>
      </c>
      <c r="KE9" t="s">
        <v>28108</v>
      </c>
      <c r="KF9" t="s">
        <v>28109</v>
      </c>
      <c r="KG9" t="s">
        <v>28110</v>
      </c>
      <c r="KK9" t="s">
        <v>28111</v>
      </c>
      <c r="KL9" t="s">
        <v>28112</v>
      </c>
      <c r="KM9" t="s">
        <v>28113</v>
      </c>
      <c r="KO9" t="s">
        <v>28114</v>
      </c>
      <c r="KP9" t="s">
        <v>28115</v>
      </c>
      <c r="KR9" t="s">
        <v>28116</v>
      </c>
      <c r="KS9" t="s">
        <v>28117</v>
      </c>
      <c r="KU9" t="s">
        <v>28118</v>
      </c>
      <c r="KW9" t="s">
        <v>28119</v>
      </c>
      <c r="KX9" t="s">
        <v>28120</v>
      </c>
      <c r="LA9" t="s">
        <v>28121</v>
      </c>
      <c r="LB9" t="s">
        <v>247</v>
      </c>
      <c r="LC9" t="s">
        <v>28122</v>
      </c>
      <c r="LE9" t="s">
        <v>28123</v>
      </c>
      <c r="LF9" t="s">
        <v>28124</v>
      </c>
      <c r="LI9" t="s">
        <v>28125</v>
      </c>
      <c r="LL9" t="s">
        <v>28126</v>
      </c>
      <c r="LM9" t="s">
        <v>28127</v>
      </c>
      <c r="LN9" t="s">
        <v>515</v>
      </c>
      <c r="LO9" t="s">
        <v>28128</v>
      </c>
      <c r="LP9" t="s">
        <v>28129</v>
      </c>
      <c r="LQ9" t="s">
        <v>28130</v>
      </c>
      <c r="LR9" t="s">
        <v>28131</v>
      </c>
      <c r="LS9" t="s">
        <v>28132</v>
      </c>
      <c r="LX9" t="s">
        <v>28133</v>
      </c>
      <c r="LZ9" t="s">
        <v>28134</v>
      </c>
      <c r="MA9" t="s">
        <v>28135</v>
      </c>
      <c r="MB9" t="s">
        <v>28136</v>
      </c>
      <c r="ME9" t="s">
        <v>28137</v>
      </c>
      <c r="MF9" t="s">
        <v>28138</v>
      </c>
      <c r="MH9" t="s">
        <v>28139</v>
      </c>
      <c r="MJ9" t="s">
        <v>28140</v>
      </c>
      <c r="MK9" t="s">
        <v>28141</v>
      </c>
      <c r="MO9" t="s">
        <v>28142</v>
      </c>
      <c r="MQ9" t="s">
        <v>28143</v>
      </c>
      <c r="MS9" t="s">
        <v>28144</v>
      </c>
      <c r="MT9" t="s">
        <v>28145</v>
      </c>
      <c r="MU9" t="s">
        <v>28146</v>
      </c>
      <c r="NA9" t="s">
        <v>28147</v>
      </c>
      <c r="NE9" t="s">
        <v>27666</v>
      </c>
      <c r="NH9" t="s">
        <v>28148</v>
      </c>
      <c r="NI9" t="s">
        <v>28149</v>
      </c>
      <c r="NL9" t="s">
        <v>28150</v>
      </c>
      <c r="NQ9" t="s">
        <v>28151</v>
      </c>
      <c r="NR9" t="s">
        <v>28152</v>
      </c>
      <c r="NT9" t="s">
        <v>28153</v>
      </c>
      <c r="NU9" t="s">
        <v>28154</v>
      </c>
      <c r="NV9" t="s">
        <v>28155</v>
      </c>
      <c r="NX9" t="s">
        <v>28156</v>
      </c>
      <c r="NY9" t="s">
        <v>28157</v>
      </c>
      <c r="NZ9" t="s">
        <v>2371</v>
      </c>
      <c r="OB9" t="s">
        <v>28158</v>
      </c>
      <c r="OC9" t="s">
        <v>28159</v>
      </c>
      <c r="OE9" t="s">
        <v>28160</v>
      </c>
      <c r="OG9" t="s">
        <v>28161</v>
      </c>
      <c r="OI9" t="s">
        <v>28162</v>
      </c>
      <c r="OJ9" t="s">
        <v>28163</v>
      </c>
      <c r="OL9" t="s">
        <v>28164</v>
      </c>
      <c r="OU9" t="s">
        <v>28165</v>
      </c>
      <c r="OV9" t="s">
        <v>28166</v>
      </c>
      <c r="OY9" t="s">
        <v>392</v>
      </c>
      <c r="OZ9" t="s">
        <v>25712</v>
      </c>
      <c r="PA9" t="s">
        <v>28167</v>
      </c>
      <c r="PB9" t="s">
        <v>28168</v>
      </c>
      <c r="PC9" t="s">
        <v>28169</v>
      </c>
      <c r="PF9" t="s">
        <v>28170</v>
      </c>
      <c r="PG9" t="s">
        <v>28171</v>
      </c>
      <c r="PJ9" t="s">
        <v>28172</v>
      </c>
      <c r="PL9" t="s">
        <v>959</v>
      </c>
      <c r="PN9" t="s">
        <v>28173</v>
      </c>
      <c r="PO9" t="s">
        <v>28174</v>
      </c>
      <c r="PS9" t="s">
        <v>28175</v>
      </c>
      <c r="PT9" t="s">
        <v>28176</v>
      </c>
      <c r="PU9" t="s">
        <v>28177</v>
      </c>
      <c r="QB9" t="s">
        <v>28178</v>
      </c>
      <c r="QC9" t="s">
        <v>28179</v>
      </c>
      <c r="QE9" t="s">
        <v>28180</v>
      </c>
      <c r="QF9" t="s">
        <v>28181</v>
      </c>
      <c r="QG9" t="s">
        <v>28182</v>
      </c>
      <c r="QH9" t="s">
        <v>28183</v>
      </c>
      <c r="QI9" t="s">
        <v>28184</v>
      </c>
      <c r="QL9" t="s">
        <v>28185</v>
      </c>
      <c r="QM9" t="s">
        <v>28186</v>
      </c>
      <c r="QN9" t="s">
        <v>28187</v>
      </c>
      <c r="QQ9" t="s">
        <v>28188</v>
      </c>
      <c r="QS9" t="s">
        <v>27580</v>
      </c>
      <c r="QT9" t="s">
        <v>28189</v>
      </c>
      <c r="QU9" t="s">
        <v>28190</v>
      </c>
      <c r="QV9" t="s">
        <v>28191</v>
      </c>
      <c r="QW9" t="s">
        <v>248</v>
      </c>
      <c r="QX9" t="s">
        <v>28192</v>
      </c>
      <c r="QY9" t="s">
        <v>28193</v>
      </c>
      <c r="QZ9" t="s">
        <v>28194</v>
      </c>
      <c r="RB9" t="s">
        <v>9000</v>
      </c>
      <c r="RC9" t="s">
        <v>28195</v>
      </c>
      <c r="RD9" t="s">
        <v>658</v>
      </c>
      <c r="RE9" t="s">
        <v>8831</v>
      </c>
      <c r="RF9" t="s">
        <v>28196</v>
      </c>
      <c r="RH9" t="s">
        <v>28197</v>
      </c>
      <c r="RI9" t="s">
        <v>843</v>
      </c>
      <c r="RJ9" t="s">
        <v>28198</v>
      </c>
      <c r="RL9" t="s">
        <v>28199</v>
      </c>
      <c r="RN9" t="s">
        <v>28200</v>
      </c>
      <c r="RO9" t="s">
        <v>28201</v>
      </c>
      <c r="RT9" t="s">
        <v>28178</v>
      </c>
      <c r="RV9" t="s">
        <v>28202</v>
      </c>
      <c r="RW9" t="s">
        <v>15905</v>
      </c>
      <c r="SA9" t="s">
        <v>28203</v>
      </c>
      <c r="SC9" t="s">
        <v>28204</v>
      </c>
      <c r="SF9" t="s">
        <v>28205</v>
      </c>
      <c r="SJ9" t="s">
        <v>28206</v>
      </c>
      <c r="SK9" t="s">
        <v>28207</v>
      </c>
      <c r="SQ9" t="s">
        <v>28208</v>
      </c>
      <c r="SR9" t="s">
        <v>28209</v>
      </c>
      <c r="SS9" t="s">
        <v>18864</v>
      </c>
      <c r="ST9" t="s">
        <v>28210</v>
      </c>
      <c r="SU9" t="s">
        <v>28211</v>
      </c>
      <c r="TC9" t="s">
        <v>28212</v>
      </c>
      <c r="TD9" t="s">
        <v>28213</v>
      </c>
      <c r="TE9" t="s">
        <v>28214</v>
      </c>
      <c r="TF9" t="s">
        <v>28215</v>
      </c>
      <c r="TG9" t="s">
        <v>28216</v>
      </c>
      <c r="TH9" t="s">
        <v>28217</v>
      </c>
      <c r="TI9" t="s">
        <v>28218</v>
      </c>
      <c r="TK9" t="s">
        <v>28219</v>
      </c>
      <c r="TL9" t="s">
        <v>28220</v>
      </c>
      <c r="TM9" t="s">
        <v>28221</v>
      </c>
      <c r="TN9" t="s">
        <v>28222</v>
      </c>
      <c r="TQ9" t="s">
        <v>810</v>
      </c>
      <c r="TR9" t="s">
        <v>28223</v>
      </c>
      <c r="TU9" t="s">
        <v>990</v>
      </c>
      <c r="TW9" t="s">
        <v>28224</v>
      </c>
      <c r="TY9" t="s">
        <v>28225</v>
      </c>
      <c r="TZ9" t="s">
        <v>28226</v>
      </c>
      <c r="UA9" t="s">
        <v>28227</v>
      </c>
      <c r="UB9" t="s">
        <v>28228</v>
      </c>
      <c r="UC9" t="s">
        <v>28229</v>
      </c>
      <c r="UD9" t="s">
        <v>6990</v>
      </c>
      <c r="UE9" t="s">
        <v>28230</v>
      </c>
      <c r="UF9" t="s">
        <v>28231</v>
      </c>
      <c r="UG9" t="s">
        <v>28232</v>
      </c>
      <c r="UH9" t="s">
        <v>28233</v>
      </c>
      <c r="UI9" t="s">
        <v>28234</v>
      </c>
      <c r="UJ9" t="s">
        <v>28235</v>
      </c>
      <c r="UK9" t="s">
        <v>28236</v>
      </c>
      <c r="UM9" t="s">
        <v>28237</v>
      </c>
      <c r="UQ9" t="s">
        <v>28238</v>
      </c>
      <c r="US9" t="s">
        <v>28239</v>
      </c>
      <c r="UU9" t="s">
        <v>28240</v>
      </c>
      <c r="UV9" t="s">
        <v>812</v>
      </c>
      <c r="UX9" t="s">
        <v>28241</v>
      </c>
      <c r="UY9" t="s">
        <v>538</v>
      </c>
      <c r="VB9" t="s">
        <v>28242</v>
      </c>
      <c r="VC9" t="s">
        <v>26774</v>
      </c>
      <c r="VF9" t="s">
        <v>666</v>
      </c>
      <c r="VG9" t="s">
        <v>28243</v>
      </c>
      <c r="VH9" t="s">
        <v>28244</v>
      </c>
      <c r="VM9" t="s">
        <v>28245</v>
      </c>
      <c r="VQ9" t="s">
        <v>17189</v>
      </c>
      <c r="VR9" t="s">
        <v>28246</v>
      </c>
      <c r="VS9" t="s">
        <v>28247</v>
      </c>
      <c r="VT9" t="s">
        <v>28248</v>
      </c>
      <c r="VU9" t="s">
        <v>28249</v>
      </c>
      <c r="VX9" t="s">
        <v>28250</v>
      </c>
      <c r="VZ9" t="s">
        <v>28251</v>
      </c>
      <c r="WA9" t="s">
        <v>28252</v>
      </c>
      <c r="WB9" t="s">
        <v>28253</v>
      </c>
      <c r="WC9" t="s">
        <v>971</v>
      </c>
      <c r="WE9" t="s">
        <v>28254</v>
      </c>
      <c r="WF9" t="s">
        <v>28255</v>
      </c>
      <c r="WG9" t="s">
        <v>28256</v>
      </c>
      <c r="WH9" t="s">
        <v>28257</v>
      </c>
      <c r="WI9" t="s">
        <v>27508</v>
      </c>
      <c r="WJ9" t="s">
        <v>28258</v>
      </c>
      <c r="WL9" t="s">
        <v>482</v>
      </c>
      <c r="WQ9" t="s">
        <v>628</v>
      </c>
      <c r="WV9" t="s">
        <v>28259</v>
      </c>
      <c r="XE9" t="s">
        <v>28260</v>
      </c>
      <c r="XG9" t="s">
        <v>632</v>
      </c>
      <c r="XH9" t="s">
        <v>541</v>
      </c>
      <c r="XL9" t="s">
        <v>28261</v>
      </c>
      <c r="XM9" t="s">
        <v>28262</v>
      </c>
      <c r="XO9" t="s">
        <v>28263</v>
      </c>
      <c r="XP9" t="s">
        <v>28264</v>
      </c>
      <c r="XQ9" t="s">
        <v>28265</v>
      </c>
      <c r="XV9" t="s">
        <v>28266</v>
      </c>
      <c r="XW9" t="s">
        <v>28267</v>
      </c>
      <c r="XX9" t="s">
        <v>28268</v>
      </c>
      <c r="XZ9" t="s">
        <v>28269</v>
      </c>
      <c r="YB9" t="s">
        <v>28270</v>
      </c>
      <c r="YC9" t="s">
        <v>28271</v>
      </c>
      <c r="YE9" t="s">
        <v>511</v>
      </c>
      <c r="YH9" t="s">
        <v>28272</v>
      </c>
      <c r="YM9" t="s">
        <v>28273</v>
      </c>
      <c r="YQ9" t="s">
        <v>28274</v>
      </c>
      <c r="YR9" t="s">
        <v>28275</v>
      </c>
      <c r="YS9" t="s">
        <v>28276</v>
      </c>
      <c r="YV9" t="s">
        <v>28277</v>
      </c>
      <c r="YW9" t="s">
        <v>28278</v>
      </c>
      <c r="YX9" t="s">
        <v>28279</v>
      </c>
      <c r="YZ9" t="s">
        <v>27906</v>
      </c>
      <c r="ZA9" t="s">
        <v>26780</v>
      </c>
      <c r="ZC9" t="s">
        <v>28280</v>
      </c>
      <c r="ZG9" t="s">
        <v>28281</v>
      </c>
      <c r="ZI9" t="s">
        <v>28282</v>
      </c>
      <c r="ZK9" t="s">
        <v>28283</v>
      </c>
      <c r="ZM9" t="s">
        <v>28284</v>
      </c>
      <c r="ZO9" t="s">
        <v>28285</v>
      </c>
      <c r="ZP9" t="s">
        <v>28286</v>
      </c>
      <c r="ZQ9" t="s">
        <v>28287</v>
      </c>
      <c r="ZR9" t="s">
        <v>855</v>
      </c>
      <c r="ZS9" t="s">
        <v>28288</v>
      </c>
      <c r="ZU9" t="s">
        <v>5144</v>
      </c>
      <c r="ZY9" t="s">
        <v>28289</v>
      </c>
      <c r="ZZ9" t="s">
        <v>28290</v>
      </c>
      <c r="AAB9" t="s">
        <v>28291</v>
      </c>
      <c r="AAC9" t="s">
        <v>28292</v>
      </c>
      <c r="AAD9" t="s">
        <v>28293</v>
      </c>
      <c r="AAH9" t="s">
        <v>249</v>
      </c>
      <c r="AAI9" t="s">
        <v>28294</v>
      </c>
      <c r="AAJ9" t="s">
        <v>28295</v>
      </c>
      <c r="AAL9" t="s">
        <v>28296</v>
      </c>
      <c r="AAS9" t="s">
        <v>28138</v>
      </c>
      <c r="AAU9" t="s">
        <v>28297</v>
      </c>
      <c r="AAW9" t="s">
        <v>28298</v>
      </c>
      <c r="AAY9" t="s">
        <v>250</v>
      </c>
      <c r="AAZ9" t="s">
        <v>28299</v>
      </c>
      <c r="ABA9" t="s">
        <v>26890</v>
      </c>
      <c r="ABC9" t="s">
        <v>28300</v>
      </c>
      <c r="ABG9" t="s">
        <v>251</v>
      </c>
      <c r="ABH9" t="s">
        <v>28301</v>
      </c>
      <c r="ABI9" t="s">
        <v>28302</v>
      </c>
      <c r="ABJ9" t="s">
        <v>28303</v>
      </c>
      <c r="ABL9" t="s">
        <v>28304</v>
      </c>
      <c r="ABM9" t="s">
        <v>28305</v>
      </c>
      <c r="ABN9" t="s">
        <v>28306</v>
      </c>
      <c r="ABO9" t="s">
        <v>672</v>
      </c>
      <c r="ABR9" t="s">
        <v>28307</v>
      </c>
      <c r="ABS9" t="s">
        <v>28308</v>
      </c>
      <c r="ABY9" t="s">
        <v>28309</v>
      </c>
      <c r="ABZ9" t="s">
        <v>27203</v>
      </c>
      <c r="ACB9" t="s">
        <v>28310</v>
      </c>
      <c r="ACC9" t="s">
        <v>28311</v>
      </c>
      <c r="ACG9" t="s">
        <v>9052</v>
      </c>
      <c r="ACH9" t="s">
        <v>24162</v>
      </c>
    </row>
    <row r="10" spans="1:762">
      <c r="A10" t="s">
        <v>28312</v>
      </c>
      <c r="C10" t="s">
        <v>28313</v>
      </c>
      <c r="D10" t="s">
        <v>28314</v>
      </c>
      <c r="E10" t="s">
        <v>28315</v>
      </c>
      <c r="I10" t="s">
        <v>28316</v>
      </c>
      <c r="J10" t="s">
        <v>28317</v>
      </c>
      <c r="M10" t="s">
        <v>28318</v>
      </c>
      <c r="N10" t="s">
        <v>28319</v>
      </c>
      <c r="O10" t="s">
        <v>28320</v>
      </c>
      <c r="Q10" t="s">
        <v>28321</v>
      </c>
      <c r="R10" t="s">
        <v>27816</v>
      </c>
      <c r="S10" t="s">
        <v>28322</v>
      </c>
      <c r="T10" t="s">
        <v>28323</v>
      </c>
      <c r="U10" t="s">
        <v>28324</v>
      </c>
      <c r="W10" t="s">
        <v>28325</v>
      </c>
      <c r="Y10" t="s">
        <v>28326</v>
      </c>
      <c r="Z10" t="s">
        <v>28327</v>
      </c>
      <c r="AB10" t="s">
        <v>10187</v>
      </c>
      <c r="AF10" t="s">
        <v>28328</v>
      </c>
      <c r="AL10" t="s">
        <v>28329</v>
      </c>
      <c r="AM10" t="s">
        <v>28330</v>
      </c>
      <c r="AN10" t="s">
        <v>958</v>
      </c>
      <c r="AO10" t="s">
        <v>252</v>
      </c>
      <c r="AR10" t="s">
        <v>28331</v>
      </c>
      <c r="AU10" t="s">
        <v>28332</v>
      </c>
      <c r="AV10" t="s">
        <v>28333</v>
      </c>
      <c r="AW10" t="s">
        <v>28334</v>
      </c>
      <c r="AY10" t="s">
        <v>28335</v>
      </c>
      <c r="BB10" t="s">
        <v>28336</v>
      </c>
      <c r="BC10" t="s">
        <v>28337</v>
      </c>
      <c r="BE10" t="s">
        <v>25502</v>
      </c>
      <c r="BG10" t="s">
        <v>28338</v>
      </c>
      <c r="BH10" t="s">
        <v>28339</v>
      </c>
      <c r="BI10" t="s">
        <v>28340</v>
      </c>
      <c r="BJ10" t="s">
        <v>28341</v>
      </c>
      <c r="BK10" t="s">
        <v>28342</v>
      </c>
      <c r="BL10" t="s">
        <v>28343</v>
      </c>
      <c r="BM10" t="s">
        <v>28344</v>
      </c>
      <c r="BO10" t="s">
        <v>28345</v>
      </c>
      <c r="BP10" t="s">
        <v>28346</v>
      </c>
      <c r="BQ10" t="s">
        <v>28347</v>
      </c>
      <c r="BS10" t="s">
        <v>28348</v>
      </c>
      <c r="BV10" t="s">
        <v>28349</v>
      </c>
      <c r="BW10" t="s">
        <v>28350</v>
      </c>
      <c r="BY10" t="s">
        <v>28351</v>
      </c>
      <c r="BZ10" t="s">
        <v>28352</v>
      </c>
      <c r="CA10" t="s">
        <v>253</v>
      </c>
      <c r="CE10" t="s">
        <v>28353</v>
      </c>
      <c r="CG10" t="s">
        <v>28354</v>
      </c>
      <c r="CI10" t="s">
        <v>28355</v>
      </c>
      <c r="CL10" t="s">
        <v>28356</v>
      </c>
      <c r="CM10" t="s">
        <v>28357</v>
      </c>
      <c r="CN10" t="s">
        <v>27006</v>
      </c>
      <c r="CQ10" t="s">
        <v>28358</v>
      </c>
      <c r="CU10" t="s">
        <v>28359</v>
      </c>
      <c r="CV10" t="s">
        <v>28360</v>
      </c>
      <c r="CX10" t="s">
        <v>28361</v>
      </c>
      <c r="DA10" t="s">
        <v>28362</v>
      </c>
      <c r="DE10" t="s">
        <v>28363</v>
      </c>
      <c r="DF10" t="s">
        <v>28364</v>
      </c>
      <c r="DG10" t="s">
        <v>28365</v>
      </c>
      <c r="DH10" t="s">
        <v>28366</v>
      </c>
      <c r="DK10" t="s">
        <v>28367</v>
      </c>
      <c r="DL10" t="s">
        <v>28368</v>
      </c>
      <c r="DO10" t="s">
        <v>28369</v>
      </c>
      <c r="DR10" t="s">
        <v>28370</v>
      </c>
      <c r="DT10" t="s">
        <v>28371</v>
      </c>
      <c r="DU10" t="s">
        <v>28372</v>
      </c>
      <c r="DX10" t="s">
        <v>25961</v>
      </c>
      <c r="EA10" t="s">
        <v>17118</v>
      </c>
      <c r="EB10" t="s">
        <v>28373</v>
      </c>
      <c r="EE10" t="s">
        <v>254</v>
      </c>
      <c r="EI10" t="s">
        <v>28374</v>
      </c>
      <c r="EJ10" t="s">
        <v>28375</v>
      </c>
      <c r="EK10" t="s">
        <v>28376</v>
      </c>
      <c r="EM10" t="s">
        <v>28377</v>
      </c>
      <c r="EN10" t="s">
        <v>28378</v>
      </c>
      <c r="EO10" t="s">
        <v>28379</v>
      </c>
      <c r="EP10" t="s">
        <v>28380</v>
      </c>
      <c r="ER10" t="s">
        <v>28381</v>
      </c>
      <c r="EU10" t="s">
        <v>255</v>
      </c>
      <c r="EY10" t="s">
        <v>6980</v>
      </c>
      <c r="EZ10" t="s">
        <v>28382</v>
      </c>
      <c r="FC10" t="s">
        <v>28383</v>
      </c>
      <c r="FH10" t="s">
        <v>28384</v>
      </c>
      <c r="FI10" t="s">
        <v>28385</v>
      </c>
      <c r="FN10" t="s">
        <v>28386</v>
      </c>
      <c r="FO10" t="s">
        <v>28387</v>
      </c>
      <c r="FQ10" t="s">
        <v>28388</v>
      </c>
      <c r="FV10" t="s">
        <v>28389</v>
      </c>
      <c r="GC10" t="s">
        <v>28390</v>
      </c>
      <c r="GF10" t="s">
        <v>28391</v>
      </c>
      <c r="GG10" t="s">
        <v>28392</v>
      </c>
      <c r="GI10" t="s">
        <v>28393</v>
      </c>
      <c r="GJ10" t="s">
        <v>28394</v>
      </c>
      <c r="GM10" t="s">
        <v>28395</v>
      </c>
      <c r="GP10" t="s">
        <v>28396</v>
      </c>
      <c r="GR10" t="s">
        <v>28397</v>
      </c>
      <c r="GT10" t="s">
        <v>28398</v>
      </c>
      <c r="GU10" t="s">
        <v>28399</v>
      </c>
      <c r="GV10" t="s">
        <v>28400</v>
      </c>
      <c r="HD10" t="s">
        <v>28401</v>
      </c>
      <c r="HG10" t="s">
        <v>28402</v>
      </c>
      <c r="HI10" t="s">
        <v>28403</v>
      </c>
      <c r="HP10" t="s">
        <v>28404</v>
      </c>
      <c r="HQ10" t="s">
        <v>28405</v>
      </c>
      <c r="HU10" t="s">
        <v>935</v>
      </c>
      <c r="HW10" t="s">
        <v>28406</v>
      </c>
      <c r="HY10" t="s">
        <v>551</v>
      </c>
      <c r="IA10" t="s">
        <v>28407</v>
      </c>
      <c r="ID10" t="s">
        <v>28408</v>
      </c>
      <c r="IF10" t="s">
        <v>28409</v>
      </c>
      <c r="IG10" t="s">
        <v>28410</v>
      </c>
      <c r="IH10" t="s">
        <v>28411</v>
      </c>
      <c r="IJ10" t="s">
        <v>28412</v>
      </c>
      <c r="IK10" t="s">
        <v>24636</v>
      </c>
      <c r="IP10" t="s">
        <v>28413</v>
      </c>
      <c r="IQ10" t="s">
        <v>247</v>
      </c>
      <c r="IU10" t="s">
        <v>28414</v>
      </c>
      <c r="IZ10" t="s">
        <v>28415</v>
      </c>
      <c r="JB10" t="s">
        <v>28416</v>
      </c>
      <c r="JE10" t="s">
        <v>28417</v>
      </c>
      <c r="JF10" t="s">
        <v>28418</v>
      </c>
      <c r="JG10" t="s">
        <v>28113</v>
      </c>
      <c r="JH10" t="s">
        <v>28419</v>
      </c>
      <c r="JO10" t="s">
        <v>28420</v>
      </c>
      <c r="JP10" t="s">
        <v>28421</v>
      </c>
      <c r="JR10" t="s">
        <v>28422</v>
      </c>
      <c r="JS10" t="s">
        <v>28423</v>
      </c>
      <c r="JT10" t="s">
        <v>6465</v>
      </c>
      <c r="JU10" t="s">
        <v>652</v>
      </c>
      <c r="JX10" t="s">
        <v>28424</v>
      </c>
      <c r="JY10" t="s">
        <v>28425</v>
      </c>
      <c r="KB10" t="s">
        <v>28426</v>
      </c>
      <c r="KC10" t="s">
        <v>28427</v>
      </c>
      <c r="KF10" t="s">
        <v>28428</v>
      </c>
      <c r="KG10" t="s">
        <v>28429</v>
      </c>
      <c r="KO10" t="s">
        <v>28430</v>
      </c>
      <c r="KR10" t="s">
        <v>28431</v>
      </c>
      <c r="KS10" t="s">
        <v>28432</v>
      </c>
      <c r="KU10" t="s">
        <v>28433</v>
      </c>
      <c r="KW10" t="s">
        <v>28434</v>
      </c>
      <c r="KX10" t="s">
        <v>28435</v>
      </c>
      <c r="LA10" t="s">
        <v>28436</v>
      </c>
      <c r="LB10" t="s">
        <v>256</v>
      </c>
      <c r="LC10" t="s">
        <v>28437</v>
      </c>
      <c r="LE10" t="s">
        <v>28438</v>
      </c>
      <c r="LF10" t="s">
        <v>873</v>
      </c>
      <c r="LI10" t="s">
        <v>28439</v>
      </c>
      <c r="LL10" t="s">
        <v>28440</v>
      </c>
      <c r="LM10" t="s">
        <v>28441</v>
      </c>
      <c r="LN10" t="s">
        <v>28442</v>
      </c>
      <c r="LP10" t="s">
        <v>28443</v>
      </c>
      <c r="LQ10" t="s">
        <v>28444</v>
      </c>
      <c r="LR10" t="s">
        <v>28445</v>
      </c>
      <c r="LS10" t="s">
        <v>28446</v>
      </c>
      <c r="LX10" t="s">
        <v>28447</v>
      </c>
      <c r="LZ10" t="s">
        <v>28448</v>
      </c>
      <c r="MA10" t="s">
        <v>28449</v>
      </c>
      <c r="ME10" t="s">
        <v>28450</v>
      </c>
      <c r="MF10" t="s">
        <v>28451</v>
      </c>
      <c r="MJ10" t="s">
        <v>27508</v>
      </c>
      <c r="MK10" t="s">
        <v>28452</v>
      </c>
      <c r="MO10" t="s">
        <v>28453</v>
      </c>
      <c r="MQ10" t="s">
        <v>28454</v>
      </c>
      <c r="MS10" t="s">
        <v>28455</v>
      </c>
      <c r="MT10" t="s">
        <v>28456</v>
      </c>
      <c r="MU10" t="s">
        <v>732</v>
      </c>
      <c r="NA10" t="s">
        <v>28457</v>
      </c>
      <c r="NE10" t="s">
        <v>28458</v>
      </c>
      <c r="NH10" t="s">
        <v>28459</v>
      </c>
      <c r="NI10" t="s">
        <v>28460</v>
      </c>
      <c r="NL10" t="s">
        <v>28461</v>
      </c>
      <c r="NQ10" t="s">
        <v>28462</v>
      </c>
      <c r="NR10" t="s">
        <v>28463</v>
      </c>
      <c r="NT10" t="s">
        <v>28464</v>
      </c>
      <c r="NU10" t="s">
        <v>28465</v>
      </c>
      <c r="NV10" t="s">
        <v>28466</v>
      </c>
      <c r="NX10" t="s">
        <v>6227</v>
      </c>
      <c r="NY10" t="s">
        <v>28467</v>
      </c>
      <c r="NZ10" t="s">
        <v>28468</v>
      </c>
      <c r="OB10" t="s">
        <v>28469</v>
      </c>
      <c r="OC10" t="s">
        <v>28470</v>
      </c>
      <c r="OE10" t="s">
        <v>28471</v>
      </c>
      <c r="OG10" t="s">
        <v>28472</v>
      </c>
      <c r="OI10" t="s">
        <v>28473</v>
      </c>
      <c r="OJ10" t="s">
        <v>28474</v>
      </c>
      <c r="OL10" t="s">
        <v>28475</v>
      </c>
      <c r="OV10" t="s">
        <v>28476</v>
      </c>
      <c r="OY10" t="s">
        <v>28477</v>
      </c>
      <c r="OZ10" t="s">
        <v>28478</v>
      </c>
      <c r="PA10" t="s">
        <v>28479</v>
      </c>
      <c r="PB10" t="s">
        <v>28480</v>
      </c>
      <c r="PC10" t="s">
        <v>28481</v>
      </c>
      <c r="PG10" t="s">
        <v>28482</v>
      </c>
      <c r="PJ10" t="s">
        <v>28483</v>
      </c>
      <c r="PL10" t="s">
        <v>28484</v>
      </c>
      <c r="PN10" t="s">
        <v>28485</v>
      </c>
      <c r="PO10" t="s">
        <v>28486</v>
      </c>
      <c r="PS10" t="s">
        <v>28487</v>
      </c>
      <c r="PT10" t="s">
        <v>4714</v>
      </c>
      <c r="PU10" t="s">
        <v>28488</v>
      </c>
      <c r="QB10" t="s">
        <v>28489</v>
      </c>
      <c r="QC10" t="s">
        <v>28490</v>
      </c>
      <c r="QE10" t="s">
        <v>28491</v>
      </c>
      <c r="QF10" t="s">
        <v>880</v>
      </c>
      <c r="QG10" t="s">
        <v>28492</v>
      </c>
      <c r="QH10" t="s">
        <v>26989</v>
      </c>
      <c r="QI10" t="s">
        <v>26134</v>
      </c>
      <c r="QL10" t="s">
        <v>28493</v>
      </c>
      <c r="QQ10" t="s">
        <v>28494</v>
      </c>
      <c r="QS10" t="s">
        <v>28495</v>
      </c>
      <c r="QT10" t="s">
        <v>28496</v>
      </c>
      <c r="QU10" t="s">
        <v>1053</v>
      </c>
      <c r="QV10" t="s">
        <v>28497</v>
      </c>
      <c r="QW10" t="s">
        <v>257</v>
      </c>
      <c r="QX10" t="s">
        <v>28498</v>
      </c>
      <c r="QY10" t="s">
        <v>28499</v>
      </c>
      <c r="QZ10" t="s">
        <v>28500</v>
      </c>
      <c r="RB10" t="s">
        <v>28501</v>
      </c>
      <c r="RD10" t="s">
        <v>28502</v>
      </c>
      <c r="RF10" t="s">
        <v>28503</v>
      </c>
      <c r="RH10" t="s">
        <v>28504</v>
      </c>
      <c r="RI10" t="s">
        <v>28505</v>
      </c>
      <c r="RL10" t="s">
        <v>28506</v>
      </c>
      <c r="RN10" t="s">
        <v>28507</v>
      </c>
      <c r="RO10" t="s">
        <v>885</v>
      </c>
      <c r="RT10" t="s">
        <v>661</v>
      </c>
      <c r="RV10" t="s">
        <v>397</v>
      </c>
      <c r="SA10" t="s">
        <v>28508</v>
      </c>
      <c r="SC10" t="s">
        <v>28509</v>
      </c>
      <c r="SF10" t="s">
        <v>28510</v>
      </c>
      <c r="SK10" t="s">
        <v>28511</v>
      </c>
      <c r="SQ10" t="s">
        <v>28512</v>
      </c>
      <c r="SR10" t="s">
        <v>28513</v>
      </c>
      <c r="ST10" t="s">
        <v>28514</v>
      </c>
      <c r="SU10" t="s">
        <v>28515</v>
      </c>
      <c r="TC10" t="s">
        <v>28516</v>
      </c>
      <c r="TD10" t="s">
        <v>28517</v>
      </c>
      <c r="TF10" t="s">
        <v>28518</v>
      </c>
      <c r="TG10" t="s">
        <v>28519</v>
      </c>
      <c r="TH10" t="s">
        <v>28520</v>
      </c>
      <c r="TK10" t="s">
        <v>28521</v>
      </c>
      <c r="TL10" t="s">
        <v>28522</v>
      </c>
      <c r="TM10" t="s">
        <v>28523</v>
      </c>
      <c r="TN10" t="s">
        <v>28524</v>
      </c>
      <c r="TW10" t="s">
        <v>535</v>
      </c>
      <c r="TY10" t="s">
        <v>28525</v>
      </c>
      <c r="TZ10" t="s">
        <v>28526</v>
      </c>
      <c r="UA10" t="s">
        <v>28527</v>
      </c>
      <c r="UB10" t="s">
        <v>28528</v>
      </c>
      <c r="UC10" t="s">
        <v>536</v>
      </c>
      <c r="UD10" t="s">
        <v>28529</v>
      </c>
      <c r="UE10" t="s">
        <v>28530</v>
      </c>
      <c r="UF10" t="s">
        <v>28531</v>
      </c>
      <c r="UG10" t="s">
        <v>28532</v>
      </c>
      <c r="UH10" t="s">
        <v>28533</v>
      </c>
      <c r="UI10" t="s">
        <v>28534</v>
      </c>
      <c r="UJ10" t="s">
        <v>28535</v>
      </c>
      <c r="UK10" t="s">
        <v>28536</v>
      </c>
      <c r="UM10" t="s">
        <v>28537</v>
      </c>
      <c r="UQ10" t="s">
        <v>28538</v>
      </c>
      <c r="US10" t="s">
        <v>484</v>
      </c>
      <c r="UU10" t="s">
        <v>28539</v>
      </c>
      <c r="UX10" t="s">
        <v>846</v>
      </c>
      <c r="UY10" t="s">
        <v>28540</v>
      </c>
      <c r="VB10" t="s">
        <v>28541</v>
      </c>
      <c r="VC10" t="s">
        <v>28542</v>
      </c>
      <c r="VF10" t="s">
        <v>28543</v>
      </c>
      <c r="VG10" t="s">
        <v>28544</v>
      </c>
      <c r="VH10" t="s">
        <v>28545</v>
      </c>
      <c r="VM10" t="s">
        <v>28546</v>
      </c>
      <c r="VR10" t="s">
        <v>28547</v>
      </c>
      <c r="VS10" t="s">
        <v>28548</v>
      </c>
      <c r="VT10" t="s">
        <v>28549</v>
      </c>
      <c r="VU10" t="s">
        <v>28550</v>
      </c>
      <c r="VX10" t="s">
        <v>28551</v>
      </c>
      <c r="VZ10" t="s">
        <v>28552</v>
      </c>
      <c r="WA10" t="s">
        <v>25921</v>
      </c>
      <c r="WB10" t="s">
        <v>28553</v>
      </c>
      <c r="WE10" t="s">
        <v>28554</v>
      </c>
      <c r="WF10" t="s">
        <v>28555</v>
      </c>
      <c r="WH10" t="s">
        <v>28556</v>
      </c>
      <c r="WI10" t="s">
        <v>28557</v>
      </c>
      <c r="WJ10" t="s">
        <v>5762</v>
      </c>
      <c r="WL10" t="s">
        <v>28558</v>
      </c>
      <c r="WV10" t="s">
        <v>28559</v>
      </c>
      <c r="XE10" t="s">
        <v>28560</v>
      </c>
      <c r="XH10" t="s">
        <v>28561</v>
      </c>
      <c r="XL10" t="s">
        <v>28562</v>
      </c>
      <c r="XM10" t="s">
        <v>28563</v>
      </c>
      <c r="XP10" t="s">
        <v>566</v>
      </c>
      <c r="XV10" t="s">
        <v>28564</v>
      </c>
      <c r="XW10" t="s">
        <v>28565</v>
      </c>
      <c r="XX10" t="s">
        <v>849</v>
      </c>
      <c r="XZ10" t="s">
        <v>28566</v>
      </c>
      <c r="YB10" t="s">
        <v>28567</v>
      </c>
      <c r="YC10" t="s">
        <v>28568</v>
      </c>
      <c r="YH10" t="s">
        <v>28569</v>
      </c>
      <c r="YQ10" t="s">
        <v>28570</v>
      </c>
      <c r="YR10" t="s">
        <v>28571</v>
      </c>
      <c r="YS10" t="s">
        <v>28572</v>
      </c>
      <c r="YV10" t="s">
        <v>28573</v>
      </c>
      <c r="YW10" t="s">
        <v>28574</v>
      </c>
      <c r="YX10" t="s">
        <v>28575</v>
      </c>
      <c r="YZ10" t="s">
        <v>28576</v>
      </c>
      <c r="ZA10" t="s">
        <v>28577</v>
      </c>
      <c r="ZC10" t="s">
        <v>28578</v>
      </c>
      <c r="ZI10" t="s">
        <v>28579</v>
      </c>
      <c r="ZK10" t="s">
        <v>850</v>
      </c>
      <c r="ZM10" t="s">
        <v>28580</v>
      </c>
      <c r="ZP10" t="s">
        <v>28581</v>
      </c>
      <c r="ZQ10" t="s">
        <v>28582</v>
      </c>
      <c r="ZR10" t="s">
        <v>28583</v>
      </c>
      <c r="ZS10" t="s">
        <v>856</v>
      </c>
      <c r="ZU10" t="s">
        <v>28584</v>
      </c>
      <c r="ZY10" t="s">
        <v>28585</v>
      </c>
      <c r="ZZ10" t="s">
        <v>28586</v>
      </c>
      <c r="AAB10" t="s">
        <v>2371</v>
      </c>
      <c r="AAC10" t="s">
        <v>28587</v>
      </c>
      <c r="AAD10" t="s">
        <v>28588</v>
      </c>
      <c r="AAH10" t="s">
        <v>53</v>
      </c>
      <c r="AAI10" t="s">
        <v>28589</v>
      </c>
      <c r="AAJ10" t="s">
        <v>28590</v>
      </c>
      <c r="AAL10" t="s">
        <v>28591</v>
      </c>
      <c r="AAS10" t="s">
        <v>28592</v>
      </c>
      <c r="AAU10" t="s">
        <v>28593</v>
      </c>
      <c r="AAW10" t="s">
        <v>28594</v>
      </c>
      <c r="AAY10" t="s">
        <v>258</v>
      </c>
      <c r="ABA10" t="s">
        <v>28595</v>
      </c>
      <c r="ABG10" t="s">
        <v>259</v>
      </c>
      <c r="ABH10" t="s">
        <v>28596</v>
      </c>
      <c r="ABI10" t="s">
        <v>28597</v>
      </c>
      <c r="ABJ10" t="s">
        <v>28598</v>
      </c>
      <c r="ABL10" t="s">
        <v>28599</v>
      </c>
      <c r="ABM10" t="s">
        <v>28600</v>
      </c>
      <c r="ABN10" t="s">
        <v>28601</v>
      </c>
      <c r="ABS10" t="s">
        <v>28602</v>
      </c>
      <c r="ABY10" t="s">
        <v>28603</v>
      </c>
      <c r="ABZ10" t="s">
        <v>28604</v>
      </c>
      <c r="ACB10" t="s">
        <v>28605</v>
      </c>
      <c r="ACC10" t="s">
        <v>28606</v>
      </c>
      <c r="ACG10" t="s">
        <v>28607</v>
      </c>
    </row>
    <row r="11" spans="1:762">
      <c r="A11" t="s">
        <v>28608</v>
      </c>
      <c r="C11" t="s">
        <v>28609</v>
      </c>
      <c r="D11" t="s">
        <v>28610</v>
      </c>
      <c r="E11" t="s">
        <v>28611</v>
      </c>
      <c r="I11" t="s">
        <v>28612</v>
      </c>
      <c r="J11" t="s">
        <v>28613</v>
      </c>
      <c r="M11" t="s">
        <v>28614</v>
      </c>
      <c r="N11" t="s">
        <v>28615</v>
      </c>
      <c r="R11" t="s">
        <v>28616</v>
      </c>
      <c r="S11" t="s">
        <v>28617</v>
      </c>
      <c r="T11" t="s">
        <v>28618</v>
      </c>
      <c r="W11" t="s">
        <v>28619</v>
      </c>
      <c r="Y11" t="s">
        <v>8083</v>
      </c>
      <c r="Z11" t="s">
        <v>28620</v>
      </c>
      <c r="AB11" t="s">
        <v>28621</v>
      </c>
      <c r="AL11" t="s">
        <v>28622</v>
      </c>
      <c r="AM11" t="s">
        <v>26480</v>
      </c>
      <c r="AN11" t="s">
        <v>28623</v>
      </c>
      <c r="AR11" t="s">
        <v>28624</v>
      </c>
      <c r="AU11" t="s">
        <v>28625</v>
      </c>
      <c r="AV11" t="s">
        <v>28626</v>
      </c>
      <c r="AW11" t="s">
        <v>28627</v>
      </c>
      <c r="AY11" t="s">
        <v>28628</v>
      </c>
      <c r="BE11" t="s">
        <v>28629</v>
      </c>
      <c r="BG11" t="s">
        <v>28630</v>
      </c>
      <c r="BH11" t="s">
        <v>28631</v>
      </c>
      <c r="BI11" t="s">
        <v>28632</v>
      </c>
      <c r="BJ11" t="s">
        <v>28633</v>
      </c>
      <c r="BK11" t="s">
        <v>28634</v>
      </c>
      <c r="BL11" t="s">
        <v>28635</v>
      </c>
      <c r="BM11" t="s">
        <v>12364</v>
      </c>
      <c r="BO11" t="s">
        <v>28636</v>
      </c>
      <c r="BP11" t="s">
        <v>25598</v>
      </c>
      <c r="BQ11" t="s">
        <v>28637</v>
      </c>
      <c r="BV11" t="s">
        <v>8831</v>
      </c>
      <c r="BY11" t="s">
        <v>28638</v>
      </c>
      <c r="BZ11" t="s">
        <v>28639</v>
      </c>
      <c r="CA11" t="s">
        <v>260</v>
      </c>
      <c r="CE11" t="s">
        <v>1053</v>
      </c>
      <c r="CG11" t="s">
        <v>28640</v>
      </c>
      <c r="CI11" t="s">
        <v>28641</v>
      </c>
      <c r="CM11" t="s">
        <v>28642</v>
      </c>
      <c r="CN11" t="s">
        <v>437</v>
      </c>
      <c r="CQ11" t="s">
        <v>27586</v>
      </c>
      <c r="CU11" t="s">
        <v>28643</v>
      </c>
      <c r="CV11" t="s">
        <v>28644</v>
      </c>
      <c r="CX11" t="s">
        <v>28645</v>
      </c>
      <c r="DE11" t="s">
        <v>28646</v>
      </c>
      <c r="DF11" t="s">
        <v>28647</v>
      </c>
      <c r="DG11" t="s">
        <v>28648</v>
      </c>
      <c r="DH11" t="s">
        <v>28649</v>
      </c>
      <c r="DK11" t="s">
        <v>25480</v>
      </c>
      <c r="DL11" t="s">
        <v>28650</v>
      </c>
      <c r="DT11" t="s">
        <v>28651</v>
      </c>
      <c r="DU11" t="s">
        <v>28652</v>
      </c>
      <c r="DX11" t="s">
        <v>28653</v>
      </c>
      <c r="EI11" t="s">
        <v>28654</v>
      </c>
      <c r="EJ11" t="s">
        <v>28655</v>
      </c>
      <c r="EK11" t="s">
        <v>28656</v>
      </c>
      <c r="EM11" t="s">
        <v>28657</v>
      </c>
      <c r="EN11" t="s">
        <v>28658</v>
      </c>
      <c r="EO11" t="s">
        <v>6266</v>
      </c>
      <c r="EP11" t="s">
        <v>28659</v>
      </c>
      <c r="EY11" t="s">
        <v>28660</v>
      </c>
      <c r="FC11" t="s">
        <v>28661</v>
      </c>
      <c r="FH11" t="s">
        <v>28662</v>
      </c>
      <c r="FI11" t="s">
        <v>28663</v>
      </c>
      <c r="FN11" t="s">
        <v>28664</v>
      </c>
      <c r="FO11" t="s">
        <v>28665</v>
      </c>
      <c r="FQ11" t="s">
        <v>28666</v>
      </c>
      <c r="FV11" t="s">
        <v>28667</v>
      </c>
      <c r="GC11" t="s">
        <v>28668</v>
      </c>
      <c r="GF11" t="s">
        <v>528</v>
      </c>
      <c r="GG11" t="s">
        <v>28669</v>
      </c>
      <c r="GI11" t="s">
        <v>28670</v>
      </c>
      <c r="GJ11" t="s">
        <v>28671</v>
      </c>
      <c r="GM11" t="s">
        <v>28672</v>
      </c>
      <c r="GP11" t="s">
        <v>28673</v>
      </c>
      <c r="GR11" t="s">
        <v>28674</v>
      </c>
      <c r="GT11" t="s">
        <v>28675</v>
      </c>
      <c r="GU11" t="s">
        <v>28676</v>
      </c>
      <c r="GV11" t="s">
        <v>28677</v>
      </c>
      <c r="HD11" t="s">
        <v>28678</v>
      </c>
      <c r="HI11" t="s">
        <v>28679</v>
      </c>
      <c r="HP11" t="s">
        <v>724</v>
      </c>
      <c r="HQ11" t="s">
        <v>550</v>
      </c>
      <c r="HU11" t="s">
        <v>28680</v>
      </c>
      <c r="HW11" t="s">
        <v>28681</v>
      </c>
      <c r="HY11" t="s">
        <v>28682</v>
      </c>
      <c r="ID11" t="s">
        <v>28683</v>
      </c>
      <c r="IF11" t="s">
        <v>28684</v>
      </c>
      <c r="IG11" t="s">
        <v>25877</v>
      </c>
      <c r="IH11" t="s">
        <v>28685</v>
      </c>
      <c r="IJ11" t="s">
        <v>28686</v>
      </c>
      <c r="IK11" t="s">
        <v>28687</v>
      </c>
      <c r="IP11" t="s">
        <v>28688</v>
      </c>
      <c r="IQ11" t="s">
        <v>28689</v>
      </c>
      <c r="IU11" t="s">
        <v>28690</v>
      </c>
      <c r="IZ11" t="s">
        <v>28691</v>
      </c>
      <c r="JE11" t="s">
        <v>28692</v>
      </c>
      <c r="JF11" t="s">
        <v>28321</v>
      </c>
      <c r="JG11" t="s">
        <v>28693</v>
      </c>
      <c r="JH11" t="s">
        <v>28694</v>
      </c>
      <c r="JO11" t="s">
        <v>28695</v>
      </c>
      <c r="JP11" t="s">
        <v>28696</v>
      </c>
      <c r="JR11" t="s">
        <v>28697</v>
      </c>
      <c r="JS11" t="s">
        <v>28698</v>
      </c>
      <c r="JU11" t="s">
        <v>28699</v>
      </c>
      <c r="JY11" t="s">
        <v>28700</v>
      </c>
      <c r="KB11" t="s">
        <v>28701</v>
      </c>
      <c r="KC11" t="s">
        <v>28702</v>
      </c>
      <c r="KF11" t="s">
        <v>28703</v>
      </c>
      <c r="KG11" t="s">
        <v>28704</v>
      </c>
      <c r="KO11" t="s">
        <v>28705</v>
      </c>
      <c r="KR11" t="s">
        <v>28706</v>
      </c>
      <c r="KS11" t="s">
        <v>11383</v>
      </c>
      <c r="KW11" t="s">
        <v>28707</v>
      </c>
      <c r="KX11" t="s">
        <v>562</v>
      </c>
      <c r="LA11" t="s">
        <v>28708</v>
      </c>
      <c r="LB11" t="s">
        <v>261</v>
      </c>
      <c r="LC11" t="s">
        <v>28709</v>
      </c>
      <c r="LF11" t="s">
        <v>28710</v>
      </c>
      <c r="LI11" t="s">
        <v>9045</v>
      </c>
      <c r="LL11" t="s">
        <v>28711</v>
      </c>
      <c r="LN11" t="s">
        <v>28712</v>
      </c>
      <c r="LQ11" t="s">
        <v>28713</v>
      </c>
      <c r="LR11" t="s">
        <v>28714</v>
      </c>
      <c r="LS11" t="s">
        <v>28715</v>
      </c>
      <c r="LX11" t="s">
        <v>28716</v>
      </c>
      <c r="LZ11" t="s">
        <v>28717</v>
      </c>
      <c r="ME11" t="s">
        <v>28718</v>
      </c>
      <c r="MF11" t="s">
        <v>388</v>
      </c>
      <c r="MK11" t="s">
        <v>28719</v>
      </c>
      <c r="MO11" t="s">
        <v>28720</v>
      </c>
      <c r="MS11" t="s">
        <v>28721</v>
      </c>
      <c r="MT11" t="s">
        <v>28722</v>
      </c>
      <c r="MU11" t="s">
        <v>28723</v>
      </c>
      <c r="NA11" t="s">
        <v>28724</v>
      </c>
      <c r="NE11" t="s">
        <v>28725</v>
      </c>
      <c r="NH11" t="s">
        <v>28726</v>
      </c>
      <c r="NI11" t="s">
        <v>28727</v>
      </c>
      <c r="NL11" t="s">
        <v>8178</v>
      </c>
      <c r="NQ11" t="s">
        <v>28728</v>
      </c>
      <c r="NR11" t="s">
        <v>28729</v>
      </c>
      <c r="NT11" t="s">
        <v>28730</v>
      </c>
      <c r="NU11" t="s">
        <v>28731</v>
      </c>
      <c r="NV11" t="s">
        <v>28732</v>
      </c>
      <c r="NX11" t="s">
        <v>28733</v>
      </c>
      <c r="NY11" t="s">
        <v>28734</v>
      </c>
      <c r="NZ11" t="s">
        <v>28735</v>
      </c>
      <c r="OC11" t="s">
        <v>28736</v>
      </c>
      <c r="OG11" t="s">
        <v>28737</v>
      </c>
      <c r="OI11" t="s">
        <v>28738</v>
      </c>
      <c r="OJ11" t="s">
        <v>28739</v>
      </c>
      <c r="OL11" t="s">
        <v>28740</v>
      </c>
      <c r="OV11" t="s">
        <v>28741</v>
      </c>
      <c r="OY11" t="s">
        <v>28742</v>
      </c>
      <c r="OZ11" t="s">
        <v>28743</v>
      </c>
      <c r="PA11" t="s">
        <v>28744</v>
      </c>
      <c r="PB11" t="s">
        <v>28745</v>
      </c>
      <c r="PC11" t="s">
        <v>28746</v>
      </c>
      <c r="PG11" t="s">
        <v>28747</v>
      </c>
      <c r="PJ11" t="s">
        <v>28748</v>
      </c>
      <c r="PN11" t="s">
        <v>28749</v>
      </c>
      <c r="PO11" t="s">
        <v>28750</v>
      </c>
      <c r="PS11" t="s">
        <v>28751</v>
      </c>
      <c r="PT11" t="s">
        <v>28752</v>
      </c>
      <c r="QB11" t="s">
        <v>28753</v>
      </c>
      <c r="QE11" t="s">
        <v>28754</v>
      </c>
      <c r="QF11" t="s">
        <v>9661</v>
      </c>
      <c r="QG11" t="s">
        <v>28755</v>
      </c>
      <c r="QH11" t="s">
        <v>28756</v>
      </c>
      <c r="QI11" t="s">
        <v>28757</v>
      </c>
      <c r="QT11" t="s">
        <v>28758</v>
      </c>
      <c r="QV11" t="s">
        <v>28759</v>
      </c>
      <c r="QX11" t="s">
        <v>28760</v>
      </c>
      <c r="QY11" t="s">
        <v>28761</v>
      </c>
      <c r="QZ11" t="s">
        <v>28762</v>
      </c>
      <c r="RB11" t="s">
        <v>883</v>
      </c>
      <c r="RD11" t="s">
        <v>28763</v>
      </c>
      <c r="RF11" t="s">
        <v>8327</v>
      </c>
      <c r="RH11" t="s">
        <v>28764</v>
      </c>
      <c r="RI11" t="s">
        <v>28765</v>
      </c>
      <c r="RL11" t="s">
        <v>28766</v>
      </c>
      <c r="RN11" t="s">
        <v>28767</v>
      </c>
      <c r="RO11" t="s">
        <v>28768</v>
      </c>
      <c r="RT11" t="s">
        <v>28769</v>
      </c>
      <c r="RV11" t="s">
        <v>28770</v>
      </c>
      <c r="SA11" t="s">
        <v>28771</v>
      </c>
      <c r="SC11" t="s">
        <v>28772</v>
      </c>
      <c r="SF11" t="s">
        <v>26269</v>
      </c>
      <c r="SK11" t="s">
        <v>28773</v>
      </c>
      <c r="SQ11" t="s">
        <v>577</v>
      </c>
      <c r="SR11" t="s">
        <v>28774</v>
      </c>
      <c r="SU11" t="s">
        <v>28775</v>
      </c>
      <c r="TD11" t="s">
        <v>28776</v>
      </c>
      <c r="TF11" t="s">
        <v>28777</v>
      </c>
      <c r="TG11" t="s">
        <v>393</v>
      </c>
      <c r="TK11" t="s">
        <v>28778</v>
      </c>
      <c r="TL11" t="s">
        <v>28779</v>
      </c>
      <c r="TM11" t="s">
        <v>28780</v>
      </c>
      <c r="TN11" t="s">
        <v>888</v>
      </c>
      <c r="TW11" t="s">
        <v>28781</v>
      </c>
      <c r="TY11" t="s">
        <v>28782</v>
      </c>
      <c r="TZ11" t="s">
        <v>28783</v>
      </c>
      <c r="UA11" t="s">
        <v>28784</v>
      </c>
      <c r="UB11" t="s">
        <v>845</v>
      </c>
      <c r="UC11" t="s">
        <v>28785</v>
      </c>
      <c r="UD11" t="s">
        <v>28786</v>
      </c>
      <c r="UE11" t="s">
        <v>28787</v>
      </c>
      <c r="UF11" t="s">
        <v>28788</v>
      </c>
      <c r="UG11" t="s">
        <v>28789</v>
      </c>
      <c r="UH11" t="s">
        <v>28790</v>
      </c>
      <c r="UI11" t="s">
        <v>28791</v>
      </c>
      <c r="UJ11" t="s">
        <v>26553</v>
      </c>
      <c r="UK11" t="s">
        <v>26890</v>
      </c>
      <c r="UM11" t="s">
        <v>28792</v>
      </c>
      <c r="UQ11" t="s">
        <v>28793</v>
      </c>
      <c r="US11" t="s">
        <v>28794</v>
      </c>
      <c r="UU11" t="s">
        <v>28795</v>
      </c>
      <c r="UX11" t="s">
        <v>28796</v>
      </c>
      <c r="UY11" t="s">
        <v>28797</v>
      </c>
      <c r="VB11" t="s">
        <v>28798</v>
      </c>
      <c r="VC11" t="s">
        <v>28799</v>
      </c>
      <c r="VG11" t="s">
        <v>28800</v>
      </c>
      <c r="VH11" t="s">
        <v>539</v>
      </c>
      <c r="VM11" t="s">
        <v>28801</v>
      </c>
      <c r="VR11" t="s">
        <v>137</v>
      </c>
      <c r="VS11" t="s">
        <v>28802</v>
      </c>
      <c r="VT11" t="s">
        <v>28803</v>
      </c>
      <c r="VX11" t="s">
        <v>28804</v>
      </c>
      <c r="VZ11" t="s">
        <v>28805</v>
      </c>
      <c r="WE11" t="s">
        <v>28806</v>
      </c>
      <c r="WF11" t="s">
        <v>28807</v>
      </c>
      <c r="WJ11" t="s">
        <v>28808</v>
      </c>
      <c r="WL11" t="s">
        <v>668</v>
      </c>
      <c r="WV11" t="s">
        <v>28809</v>
      </c>
      <c r="XE11" t="s">
        <v>969</v>
      </c>
      <c r="XL11" t="s">
        <v>28810</v>
      </c>
      <c r="XM11" t="s">
        <v>28811</v>
      </c>
      <c r="XP11" t="s">
        <v>28812</v>
      </c>
      <c r="XV11" t="s">
        <v>28813</v>
      </c>
      <c r="XW11" t="s">
        <v>28814</v>
      </c>
      <c r="XX11" t="s">
        <v>28815</v>
      </c>
      <c r="XZ11" t="s">
        <v>28816</v>
      </c>
      <c r="YB11" t="s">
        <v>28817</v>
      </c>
      <c r="YC11" t="s">
        <v>28818</v>
      </c>
      <c r="YH11" t="s">
        <v>28819</v>
      </c>
      <c r="YQ11" t="s">
        <v>28820</v>
      </c>
      <c r="YR11" t="s">
        <v>28821</v>
      </c>
      <c r="YS11" t="s">
        <v>28822</v>
      </c>
      <c r="YV11" t="s">
        <v>28823</v>
      </c>
      <c r="YW11" t="s">
        <v>28824</v>
      </c>
      <c r="YX11" t="s">
        <v>410</v>
      </c>
      <c r="YZ11" t="s">
        <v>28825</v>
      </c>
      <c r="ZA11" t="s">
        <v>28826</v>
      </c>
      <c r="ZC11" t="s">
        <v>28827</v>
      </c>
      <c r="ZK11" t="s">
        <v>28828</v>
      </c>
      <c r="ZM11" t="s">
        <v>851</v>
      </c>
      <c r="ZP11" t="s">
        <v>28829</v>
      </c>
      <c r="ZQ11" t="s">
        <v>28830</v>
      </c>
      <c r="ZR11" t="s">
        <v>28831</v>
      </c>
      <c r="ZS11" t="s">
        <v>28832</v>
      </c>
      <c r="ZU11" t="s">
        <v>28833</v>
      </c>
      <c r="ZY11" t="s">
        <v>28834</v>
      </c>
      <c r="AAB11" t="s">
        <v>805</v>
      </c>
      <c r="AAC11" t="s">
        <v>860</v>
      </c>
      <c r="AAD11" t="s">
        <v>28835</v>
      </c>
      <c r="AAH11" t="s">
        <v>262</v>
      </c>
      <c r="AAI11" t="s">
        <v>28836</v>
      </c>
      <c r="AAJ11" t="s">
        <v>27200</v>
      </c>
      <c r="AAL11" t="s">
        <v>28837</v>
      </c>
      <c r="AAS11" t="s">
        <v>28838</v>
      </c>
      <c r="AAU11" t="s">
        <v>28839</v>
      </c>
      <c r="AAY11" t="s">
        <v>263</v>
      </c>
      <c r="ABA11" t="s">
        <v>28840</v>
      </c>
      <c r="ABG11" t="s">
        <v>264</v>
      </c>
      <c r="ABH11" t="s">
        <v>28841</v>
      </c>
      <c r="ABI11" t="s">
        <v>28842</v>
      </c>
      <c r="ABJ11" t="s">
        <v>864</v>
      </c>
      <c r="ABL11" t="s">
        <v>28843</v>
      </c>
      <c r="ABM11" t="s">
        <v>28844</v>
      </c>
      <c r="ABN11" t="s">
        <v>28845</v>
      </c>
      <c r="ABS11" t="s">
        <v>9661</v>
      </c>
      <c r="ABY11" t="s">
        <v>28846</v>
      </c>
      <c r="ACB11" t="s">
        <v>28847</v>
      </c>
      <c r="ACC11" t="s">
        <v>28848</v>
      </c>
      <c r="ACG11" t="s">
        <v>28849</v>
      </c>
    </row>
    <row r="12" spans="1:762">
      <c r="A12" t="s">
        <v>28850</v>
      </c>
      <c r="C12" t="s">
        <v>28851</v>
      </c>
      <c r="E12" t="s">
        <v>28852</v>
      </c>
      <c r="I12" t="s">
        <v>28853</v>
      </c>
      <c r="J12" t="s">
        <v>28854</v>
      </c>
      <c r="M12" t="s">
        <v>28855</v>
      </c>
      <c r="N12" t="s">
        <v>28856</v>
      </c>
      <c r="R12" t="s">
        <v>28857</v>
      </c>
      <c r="S12" t="s">
        <v>28858</v>
      </c>
      <c r="T12" t="s">
        <v>28859</v>
      </c>
      <c r="W12" t="s">
        <v>28860</v>
      </c>
      <c r="Y12" t="s">
        <v>28861</v>
      </c>
      <c r="Z12" t="s">
        <v>28862</v>
      </c>
      <c r="AB12" t="s">
        <v>28863</v>
      </c>
      <c r="AL12" t="s">
        <v>28864</v>
      </c>
      <c r="AM12" t="s">
        <v>28865</v>
      </c>
      <c r="AN12" t="s">
        <v>28866</v>
      </c>
      <c r="AR12" t="s">
        <v>28867</v>
      </c>
      <c r="AV12" t="s">
        <v>28868</v>
      </c>
      <c r="AW12" t="s">
        <v>28869</v>
      </c>
      <c r="AY12" t="s">
        <v>28870</v>
      </c>
      <c r="BE12" t="s">
        <v>28871</v>
      </c>
      <c r="BG12" t="s">
        <v>28872</v>
      </c>
      <c r="BH12" t="s">
        <v>28873</v>
      </c>
      <c r="BI12" t="s">
        <v>28874</v>
      </c>
      <c r="BJ12" t="s">
        <v>28875</v>
      </c>
      <c r="BK12" t="s">
        <v>28876</v>
      </c>
      <c r="BL12" t="s">
        <v>8831</v>
      </c>
      <c r="BM12" t="s">
        <v>28877</v>
      </c>
      <c r="BO12" t="s">
        <v>24661</v>
      </c>
      <c r="BP12" t="s">
        <v>28878</v>
      </c>
      <c r="BQ12" t="s">
        <v>26630</v>
      </c>
      <c r="BV12" t="s">
        <v>28330</v>
      </c>
      <c r="BY12" t="s">
        <v>28879</v>
      </c>
      <c r="BZ12" t="s">
        <v>28880</v>
      </c>
      <c r="CA12" t="s">
        <v>265</v>
      </c>
      <c r="CG12" t="s">
        <v>28881</v>
      </c>
      <c r="CI12" t="s">
        <v>28882</v>
      </c>
      <c r="CN12" t="s">
        <v>28883</v>
      </c>
      <c r="CQ12" t="s">
        <v>28884</v>
      </c>
      <c r="CU12" t="s">
        <v>28885</v>
      </c>
      <c r="CX12" t="s">
        <v>28886</v>
      </c>
      <c r="DE12" t="s">
        <v>28887</v>
      </c>
      <c r="DF12" t="s">
        <v>28888</v>
      </c>
      <c r="DG12" t="s">
        <v>28889</v>
      </c>
      <c r="DH12" t="s">
        <v>27816</v>
      </c>
      <c r="DK12" t="s">
        <v>28890</v>
      </c>
      <c r="DL12" t="s">
        <v>28891</v>
      </c>
      <c r="DT12" t="s">
        <v>28892</v>
      </c>
      <c r="DX12" t="s">
        <v>28893</v>
      </c>
      <c r="EI12" t="s">
        <v>28894</v>
      </c>
      <c r="EJ12" t="s">
        <v>28895</v>
      </c>
      <c r="EK12" t="s">
        <v>28896</v>
      </c>
      <c r="EM12" t="s">
        <v>23779</v>
      </c>
      <c r="EN12" t="s">
        <v>28897</v>
      </c>
      <c r="EO12" t="s">
        <v>28898</v>
      </c>
      <c r="EP12" t="s">
        <v>28899</v>
      </c>
      <c r="EY12" t="s">
        <v>28900</v>
      </c>
      <c r="FC12" t="s">
        <v>28901</v>
      </c>
      <c r="FI12" t="s">
        <v>26191</v>
      </c>
      <c r="FO12" t="s">
        <v>28902</v>
      </c>
      <c r="FV12" t="s">
        <v>28903</v>
      </c>
      <c r="GC12" t="s">
        <v>28904</v>
      </c>
      <c r="GF12" t="s">
        <v>28905</v>
      </c>
      <c r="GG12" t="s">
        <v>28906</v>
      </c>
      <c r="GJ12" t="s">
        <v>28907</v>
      </c>
      <c r="GM12" t="s">
        <v>28908</v>
      </c>
      <c r="GP12" t="s">
        <v>28909</v>
      </c>
      <c r="GR12" t="s">
        <v>28910</v>
      </c>
      <c r="GT12" t="s">
        <v>28911</v>
      </c>
      <c r="GU12" t="s">
        <v>28912</v>
      </c>
      <c r="GV12" t="s">
        <v>28913</v>
      </c>
      <c r="HD12" t="s">
        <v>28914</v>
      </c>
      <c r="HI12" t="s">
        <v>28915</v>
      </c>
      <c r="HP12" t="s">
        <v>28916</v>
      </c>
      <c r="HQ12" t="s">
        <v>28554</v>
      </c>
      <c r="HU12" t="s">
        <v>28917</v>
      </c>
      <c r="HW12" t="s">
        <v>28918</v>
      </c>
      <c r="HY12" t="s">
        <v>28919</v>
      </c>
      <c r="ID12" t="s">
        <v>26729</v>
      </c>
      <c r="IF12" t="s">
        <v>28920</v>
      </c>
      <c r="IG12" t="s">
        <v>28921</v>
      </c>
      <c r="IH12" t="s">
        <v>28922</v>
      </c>
      <c r="IJ12" t="s">
        <v>28923</v>
      </c>
      <c r="IK12" t="s">
        <v>28924</v>
      </c>
      <c r="IP12" t="s">
        <v>28925</v>
      </c>
      <c r="IQ12" t="s">
        <v>28926</v>
      </c>
      <c r="IU12" t="s">
        <v>28927</v>
      </c>
      <c r="IZ12" t="s">
        <v>28928</v>
      </c>
      <c r="JE12" t="s">
        <v>28929</v>
      </c>
      <c r="JG12" t="s">
        <v>28930</v>
      </c>
      <c r="JH12" t="s">
        <v>28931</v>
      </c>
      <c r="JO12" t="s">
        <v>8699</v>
      </c>
      <c r="JP12" t="s">
        <v>28932</v>
      </c>
      <c r="JS12" t="s">
        <v>28933</v>
      </c>
      <c r="JU12" t="s">
        <v>28934</v>
      </c>
      <c r="JY12" t="s">
        <v>28935</v>
      </c>
      <c r="KC12" t="s">
        <v>28936</v>
      </c>
      <c r="KF12" t="s">
        <v>28937</v>
      </c>
      <c r="KG12" t="s">
        <v>28938</v>
      </c>
      <c r="KO12" t="s">
        <v>27404</v>
      </c>
      <c r="KR12" t="s">
        <v>28939</v>
      </c>
      <c r="KS12" t="s">
        <v>28940</v>
      </c>
      <c r="KX12" t="s">
        <v>969</v>
      </c>
      <c r="LA12" t="s">
        <v>28941</v>
      </c>
      <c r="LB12" t="s">
        <v>266</v>
      </c>
      <c r="LC12" t="s">
        <v>28942</v>
      </c>
      <c r="LF12" t="s">
        <v>28943</v>
      </c>
      <c r="LI12" t="s">
        <v>969</v>
      </c>
      <c r="LL12" t="s">
        <v>28944</v>
      </c>
      <c r="LN12" t="s">
        <v>28945</v>
      </c>
      <c r="LQ12" t="s">
        <v>28946</v>
      </c>
      <c r="LX12" t="s">
        <v>28947</v>
      </c>
      <c r="LZ12" t="s">
        <v>28948</v>
      </c>
      <c r="ME12" t="s">
        <v>28949</v>
      </c>
      <c r="MF12" t="s">
        <v>28950</v>
      </c>
      <c r="MK12" t="s">
        <v>28951</v>
      </c>
      <c r="MO12" t="s">
        <v>28952</v>
      </c>
      <c r="MT12" t="s">
        <v>28953</v>
      </c>
      <c r="NA12" t="s">
        <v>28954</v>
      </c>
      <c r="NE12" t="s">
        <v>28058</v>
      </c>
      <c r="NH12" t="s">
        <v>28955</v>
      </c>
      <c r="NI12" t="s">
        <v>28956</v>
      </c>
      <c r="NL12" t="s">
        <v>17992</v>
      </c>
      <c r="NQ12" t="s">
        <v>28957</v>
      </c>
      <c r="NR12" t="s">
        <v>28958</v>
      </c>
      <c r="NT12" t="s">
        <v>18883</v>
      </c>
      <c r="NV12" t="s">
        <v>28959</v>
      </c>
      <c r="NX12" t="s">
        <v>28960</v>
      </c>
      <c r="NY12" t="s">
        <v>28961</v>
      </c>
      <c r="NZ12" t="s">
        <v>6432</v>
      </c>
      <c r="OC12" t="s">
        <v>28962</v>
      </c>
      <c r="OL12" t="s">
        <v>28963</v>
      </c>
      <c r="OV12" t="s">
        <v>28964</v>
      </c>
      <c r="OY12" t="s">
        <v>28965</v>
      </c>
      <c r="OZ12" t="s">
        <v>28966</v>
      </c>
      <c r="PA12" t="s">
        <v>28967</v>
      </c>
      <c r="PB12" t="s">
        <v>28968</v>
      </c>
      <c r="PC12" t="s">
        <v>28969</v>
      </c>
      <c r="PJ12" t="s">
        <v>28970</v>
      </c>
      <c r="PN12" t="s">
        <v>28971</v>
      </c>
      <c r="PO12" t="s">
        <v>28972</v>
      </c>
      <c r="PS12" t="s">
        <v>28973</v>
      </c>
      <c r="PT12" t="s">
        <v>28974</v>
      </c>
      <c r="QE12" t="s">
        <v>28975</v>
      </c>
      <c r="QF12" t="s">
        <v>28976</v>
      </c>
      <c r="QG12" t="s">
        <v>28977</v>
      </c>
      <c r="QH12" t="s">
        <v>28978</v>
      </c>
      <c r="QI12" t="s">
        <v>623</v>
      </c>
      <c r="QT12" t="s">
        <v>28979</v>
      </c>
      <c r="QV12" t="s">
        <v>28980</v>
      </c>
      <c r="QY12" t="s">
        <v>28981</v>
      </c>
      <c r="QZ12" t="s">
        <v>28982</v>
      </c>
      <c r="RB12" t="s">
        <v>28983</v>
      </c>
      <c r="RD12" t="s">
        <v>28984</v>
      </c>
      <c r="RF12" t="s">
        <v>28985</v>
      </c>
      <c r="RH12" t="s">
        <v>16845</v>
      </c>
      <c r="RI12" t="s">
        <v>28986</v>
      </c>
      <c r="RL12" t="s">
        <v>11919</v>
      </c>
      <c r="RN12" t="s">
        <v>28987</v>
      </c>
      <c r="RO12" t="s">
        <v>28988</v>
      </c>
      <c r="RT12" t="s">
        <v>6498</v>
      </c>
      <c r="RV12" t="s">
        <v>28989</v>
      </c>
      <c r="SA12" t="s">
        <v>28990</v>
      </c>
      <c r="SC12" t="s">
        <v>28991</v>
      </c>
      <c r="SF12" t="s">
        <v>28992</v>
      </c>
      <c r="SK12" t="s">
        <v>28993</v>
      </c>
      <c r="SQ12" t="s">
        <v>28994</v>
      </c>
      <c r="SR12" t="s">
        <v>28995</v>
      </c>
      <c r="SU12" t="s">
        <v>28996</v>
      </c>
      <c r="TD12" t="s">
        <v>28997</v>
      </c>
      <c r="TF12" t="s">
        <v>28998</v>
      </c>
      <c r="TG12" t="s">
        <v>28999</v>
      </c>
      <c r="TL12" t="s">
        <v>29000</v>
      </c>
      <c r="TM12" t="s">
        <v>29001</v>
      </c>
      <c r="TN12" t="s">
        <v>20065</v>
      </c>
      <c r="TW12" t="s">
        <v>29002</v>
      </c>
      <c r="TY12" t="s">
        <v>29003</v>
      </c>
      <c r="TZ12" t="s">
        <v>29004</v>
      </c>
      <c r="UA12" t="s">
        <v>29005</v>
      </c>
      <c r="UB12" t="s">
        <v>29006</v>
      </c>
      <c r="UC12" t="s">
        <v>29007</v>
      </c>
      <c r="UD12" t="s">
        <v>29008</v>
      </c>
      <c r="UE12" t="s">
        <v>29009</v>
      </c>
      <c r="UF12" t="s">
        <v>29010</v>
      </c>
      <c r="UG12" t="s">
        <v>24437</v>
      </c>
      <c r="UH12" t="s">
        <v>29011</v>
      </c>
      <c r="UI12" t="s">
        <v>29012</v>
      </c>
      <c r="UJ12" t="s">
        <v>29013</v>
      </c>
      <c r="UK12" t="s">
        <v>958</v>
      </c>
      <c r="UM12" t="s">
        <v>29014</v>
      </c>
      <c r="UQ12" t="s">
        <v>29015</v>
      </c>
      <c r="US12" t="s">
        <v>29016</v>
      </c>
      <c r="UU12" t="s">
        <v>29017</v>
      </c>
      <c r="UX12" t="s">
        <v>29018</v>
      </c>
      <c r="UY12" t="s">
        <v>29019</v>
      </c>
      <c r="VB12" t="s">
        <v>29020</v>
      </c>
      <c r="VC12" t="s">
        <v>29021</v>
      </c>
      <c r="VG12" t="s">
        <v>740</v>
      </c>
      <c r="VH12" t="s">
        <v>29022</v>
      </c>
      <c r="VM12" t="s">
        <v>29023</v>
      </c>
      <c r="VR12" t="s">
        <v>28616</v>
      </c>
      <c r="VS12" t="s">
        <v>27763</v>
      </c>
      <c r="VX12" t="s">
        <v>29024</v>
      </c>
      <c r="VZ12" t="s">
        <v>29025</v>
      </c>
      <c r="WE12" t="s">
        <v>29026</v>
      </c>
      <c r="WJ12" t="s">
        <v>29027</v>
      </c>
      <c r="WL12" t="s">
        <v>29028</v>
      </c>
      <c r="WV12" t="s">
        <v>963</v>
      </c>
      <c r="XE12" t="s">
        <v>29029</v>
      </c>
      <c r="XL12" t="s">
        <v>29030</v>
      </c>
      <c r="XM12" t="s">
        <v>29031</v>
      </c>
      <c r="XV12" t="s">
        <v>29032</v>
      </c>
      <c r="XW12" t="s">
        <v>29033</v>
      </c>
      <c r="XX12" t="s">
        <v>29034</v>
      </c>
      <c r="XZ12" t="s">
        <v>29035</v>
      </c>
      <c r="YB12" t="s">
        <v>29036</v>
      </c>
      <c r="YH12" t="s">
        <v>29037</v>
      </c>
      <c r="YQ12" t="s">
        <v>29038</v>
      </c>
      <c r="YR12" t="s">
        <v>201</v>
      </c>
      <c r="YS12" t="s">
        <v>29039</v>
      </c>
      <c r="YV12" t="s">
        <v>29040</v>
      </c>
      <c r="YW12" t="s">
        <v>29041</v>
      </c>
      <c r="YX12" t="s">
        <v>29042</v>
      </c>
      <c r="ZC12" t="s">
        <v>29043</v>
      </c>
      <c r="ZM12" t="s">
        <v>29044</v>
      </c>
      <c r="ZP12" t="s">
        <v>29045</v>
      </c>
      <c r="ZQ12" t="s">
        <v>29046</v>
      </c>
      <c r="ZS12" t="s">
        <v>29047</v>
      </c>
      <c r="ZU12" t="s">
        <v>29048</v>
      </c>
      <c r="ZY12" t="s">
        <v>29049</v>
      </c>
      <c r="AAB12" t="s">
        <v>29050</v>
      </c>
      <c r="AAC12" t="s">
        <v>29051</v>
      </c>
      <c r="AAD12" t="s">
        <v>29052</v>
      </c>
      <c r="AAI12" t="s">
        <v>29053</v>
      </c>
      <c r="AAJ12" t="s">
        <v>29054</v>
      </c>
      <c r="AAL12" t="s">
        <v>29055</v>
      </c>
      <c r="AAS12" t="s">
        <v>26729</v>
      </c>
      <c r="AAU12" t="s">
        <v>29056</v>
      </c>
      <c r="AAY12" t="s">
        <v>267</v>
      </c>
      <c r="ABA12" t="s">
        <v>29057</v>
      </c>
      <c r="ABG12" t="s">
        <v>268</v>
      </c>
      <c r="ABH12" t="s">
        <v>29058</v>
      </c>
      <c r="ABI12" t="s">
        <v>29059</v>
      </c>
      <c r="ABJ12" t="s">
        <v>29060</v>
      </c>
      <c r="ABL12" t="s">
        <v>29061</v>
      </c>
      <c r="ABM12" t="s">
        <v>29062</v>
      </c>
      <c r="ABN12" t="s">
        <v>29063</v>
      </c>
      <c r="ABS12" t="s">
        <v>29064</v>
      </c>
      <c r="ABY12" t="s">
        <v>29065</v>
      </c>
      <c r="ACB12" t="s">
        <v>29066</v>
      </c>
      <c r="ACC12" t="s">
        <v>29067</v>
      </c>
      <c r="ACG12" t="s">
        <v>29068</v>
      </c>
    </row>
    <row r="13" spans="1:762">
      <c r="A13" t="s">
        <v>29069</v>
      </c>
      <c r="C13" t="s">
        <v>29070</v>
      </c>
      <c r="E13" t="s">
        <v>29071</v>
      </c>
      <c r="I13" t="s">
        <v>29072</v>
      </c>
      <c r="J13" t="s">
        <v>29073</v>
      </c>
      <c r="M13" t="s">
        <v>29074</v>
      </c>
      <c r="R13" t="s">
        <v>29075</v>
      </c>
      <c r="S13" t="s">
        <v>29076</v>
      </c>
      <c r="W13" t="s">
        <v>29077</v>
      </c>
      <c r="Y13" t="s">
        <v>29078</v>
      </c>
      <c r="Z13" t="s">
        <v>29079</v>
      </c>
      <c r="AB13" t="s">
        <v>29080</v>
      </c>
      <c r="AN13" t="s">
        <v>963</v>
      </c>
      <c r="AR13" t="s">
        <v>14294</v>
      </c>
      <c r="AV13" t="s">
        <v>29081</v>
      </c>
      <c r="AW13" t="s">
        <v>29082</v>
      </c>
      <c r="AY13" t="s">
        <v>29083</v>
      </c>
      <c r="BE13" t="s">
        <v>29084</v>
      </c>
      <c r="BG13" t="s">
        <v>29085</v>
      </c>
      <c r="BI13" t="s">
        <v>29086</v>
      </c>
      <c r="BJ13" t="s">
        <v>29087</v>
      </c>
      <c r="BK13" t="s">
        <v>29088</v>
      </c>
      <c r="BL13" t="s">
        <v>29089</v>
      </c>
      <c r="BM13" t="s">
        <v>29090</v>
      </c>
      <c r="BO13" t="s">
        <v>29091</v>
      </c>
      <c r="BP13" t="s">
        <v>29092</v>
      </c>
      <c r="BQ13" t="s">
        <v>29093</v>
      </c>
      <c r="BV13" t="s">
        <v>29094</v>
      </c>
      <c r="BZ13" t="s">
        <v>29095</v>
      </c>
      <c r="CA13" t="s">
        <v>269</v>
      </c>
      <c r="CG13" t="s">
        <v>28606</v>
      </c>
      <c r="CI13" t="s">
        <v>29096</v>
      </c>
      <c r="CN13" t="s">
        <v>29097</v>
      </c>
      <c r="CQ13" t="s">
        <v>1053</v>
      </c>
      <c r="CX13" t="s">
        <v>29098</v>
      </c>
      <c r="DE13" t="s">
        <v>29099</v>
      </c>
      <c r="DF13" t="s">
        <v>29100</v>
      </c>
      <c r="DG13" t="s">
        <v>29101</v>
      </c>
      <c r="DH13" t="s">
        <v>29102</v>
      </c>
      <c r="DL13" t="s">
        <v>29103</v>
      </c>
      <c r="DT13" t="s">
        <v>29104</v>
      </c>
      <c r="DX13" t="s">
        <v>29105</v>
      </c>
      <c r="EI13" t="s">
        <v>15228</v>
      </c>
      <c r="EK13" t="s">
        <v>29106</v>
      </c>
      <c r="EM13" t="s">
        <v>29107</v>
      </c>
      <c r="EN13" t="s">
        <v>29108</v>
      </c>
      <c r="EO13" t="s">
        <v>29109</v>
      </c>
      <c r="EP13" t="s">
        <v>29110</v>
      </c>
      <c r="EY13" t="s">
        <v>29111</v>
      </c>
      <c r="FC13" t="s">
        <v>29112</v>
      </c>
      <c r="FI13" t="s">
        <v>29113</v>
      </c>
      <c r="FO13" t="s">
        <v>29114</v>
      </c>
      <c r="FV13" t="s">
        <v>29115</v>
      </c>
      <c r="GC13" t="s">
        <v>29116</v>
      </c>
      <c r="GF13" t="s">
        <v>29117</v>
      </c>
      <c r="GG13" t="s">
        <v>29118</v>
      </c>
      <c r="GJ13" t="s">
        <v>29119</v>
      </c>
      <c r="GM13" t="s">
        <v>29120</v>
      </c>
      <c r="GT13" t="s">
        <v>29121</v>
      </c>
      <c r="GU13" t="s">
        <v>29122</v>
      </c>
      <c r="GV13" t="s">
        <v>29123</v>
      </c>
      <c r="HD13" t="s">
        <v>29124</v>
      </c>
      <c r="HI13" t="s">
        <v>29125</v>
      </c>
      <c r="HP13" t="s">
        <v>29126</v>
      </c>
      <c r="HQ13" t="s">
        <v>29127</v>
      </c>
      <c r="HU13" t="s">
        <v>29128</v>
      </c>
      <c r="HW13" t="s">
        <v>29129</v>
      </c>
      <c r="HY13" t="s">
        <v>29130</v>
      </c>
      <c r="ID13" t="s">
        <v>29131</v>
      </c>
      <c r="IF13" t="s">
        <v>29132</v>
      </c>
      <c r="IG13" t="s">
        <v>29133</v>
      </c>
      <c r="IH13" t="s">
        <v>29134</v>
      </c>
      <c r="IJ13" t="s">
        <v>29135</v>
      </c>
      <c r="IP13" t="s">
        <v>29136</v>
      </c>
      <c r="IQ13" t="s">
        <v>29137</v>
      </c>
      <c r="IU13" t="s">
        <v>29138</v>
      </c>
      <c r="IZ13" t="s">
        <v>29139</v>
      </c>
      <c r="JE13" t="s">
        <v>29140</v>
      </c>
      <c r="JG13" t="s">
        <v>29141</v>
      </c>
      <c r="JH13" t="s">
        <v>29142</v>
      </c>
      <c r="JO13" t="s">
        <v>29143</v>
      </c>
      <c r="JP13" t="s">
        <v>29144</v>
      </c>
      <c r="JU13" t="s">
        <v>29145</v>
      </c>
      <c r="JY13" t="s">
        <v>29146</v>
      </c>
      <c r="KC13" t="s">
        <v>29147</v>
      </c>
      <c r="KF13" t="s">
        <v>29148</v>
      </c>
      <c r="KR13" t="s">
        <v>29149</v>
      </c>
      <c r="KS13" t="s">
        <v>29150</v>
      </c>
      <c r="LA13" t="s">
        <v>29151</v>
      </c>
      <c r="LC13" t="s">
        <v>29152</v>
      </c>
      <c r="LF13" t="s">
        <v>16196</v>
      </c>
      <c r="LI13" t="s">
        <v>29153</v>
      </c>
      <c r="LL13" t="s">
        <v>29154</v>
      </c>
      <c r="LN13" t="s">
        <v>29155</v>
      </c>
      <c r="LX13" t="s">
        <v>29156</v>
      </c>
      <c r="LZ13" t="s">
        <v>29157</v>
      </c>
      <c r="ME13" t="s">
        <v>531</v>
      </c>
      <c r="MF13" t="s">
        <v>29158</v>
      </c>
      <c r="MK13" t="s">
        <v>29159</v>
      </c>
      <c r="MO13" t="s">
        <v>29160</v>
      </c>
      <c r="MT13" t="s">
        <v>29161</v>
      </c>
      <c r="NA13" t="s">
        <v>29162</v>
      </c>
      <c r="NE13" t="s">
        <v>29163</v>
      </c>
      <c r="NH13" t="s">
        <v>7027</v>
      </c>
      <c r="NL13" t="s">
        <v>29164</v>
      </c>
      <c r="NR13" t="s">
        <v>29165</v>
      </c>
      <c r="NT13" t="s">
        <v>29166</v>
      </c>
      <c r="NX13" t="s">
        <v>29167</v>
      </c>
      <c r="NY13" t="s">
        <v>29168</v>
      </c>
      <c r="NZ13" t="s">
        <v>29169</v>
      </c>
      <c r="OC13" t="s">
        <v>29170</v>
      </c>
      <c r="OL13" t="s">
        <v>29171</v>
      </c>
      <c r="OV13" t="s">
        <v>29172</v>
      </c>
      <c r="OY13" t="s">
        <v>29173</v>
      </c>
      <c r="OZ13" t="s">
        <v>29174</v>
      </c>
      <c r="PA13" t="s">
        <v>29175</v>
      </c>
      <c r="PB13" t="s">
        <v>29176</v>
      </c>
      <c r="PC13" t="s">
        <v>29177</v>
      </c>
      <c r="PJ13" t="s">
        <v>29178</v>
      </c>
      <c r="PN13" t="s">
        <v>29179</v>
      </c>
      <c r="PO13" t="s">
        <v>29180</v>
      </c>
      <c r="PS13" t="s">
        <v>29181</v>
      </c>
      <c r="PT13" t="s">
        <v>29182</v>
      </c>
      <c r="QE13" t="s">
        <v>29183</v>
      </c>
      <c r="QF13" t="s">
        <v>29184</v>
      </c>
      <c r="QG13" t="s">
        <v>29185</v>
      </c>
      <c r="QH13" t="s">
        <v>29186</v>
      </c>
      <c r="QI13" t="s">
        <v>29187</v>
      </c>
      <c r="QT13" t="s">
        <v>29188</v>
      </c>
      <c r="QV13" t="s">
        <v>29189</v>
      </c>
      <c r="QY13" t="s">
        <v>29190</v>
      </c>
      <c r="QZ13" t="s">
        <v>29191</v>
      </c>
      <c r="RB13" t="s">
        <v>29192</v>
      </c>
      <c r="RD13" t="s">
        <v>29193</v>
      </c>
      <c r="RF13" t="s">
        <v>29194</v>
      </c>
      <c r="RH13" t="s">
        <v>29195</v>
      </c>
      <c r="RI13" t="s">
        <v>29196</v>
      </c>
      <c r="RL13" t="s">
        <v>29197</v>
      </c>
      <c r="RN13" t="s">
        <v>29198</v>
      </c>
      <c r="RT13" t="s">
        <v>29199</v>
      </c>
      <c r="RV13" t="s">
        <v>29200</v>
      </c>
      <c r="SA13" t="s">
        <v>13950</v>
      </c>
      <c r="SC13" t="s">
        <v>29201</v>
      </c>
      <c r="SF13" t="s">
        <v>29202</v>
      </c>
      <c r="SK13" t="s">
        <v>29203</v>
      </c>
      <c r="SQ13" t="s">
        <v>29204</v>
      </c>
      <c r="SR13" t="s">
        <v>29205</v>
      </c>
      <c r="SU13" t="s">
        <v>29206</v>
      </c>
      <c r="TD13" t="s">
        <v>10656</v>
      </c>
      <c r="TF13" t="s">
        <v>29207</v>
      </c>
      <c r="TG13" t="s">
        <v>29208</v>
      </c>
      <c r="TL13" t="s">
        <v>29209</v>
      </c>
      <c r="TM13" t="s">
        <v>29210</v>
      </c>
      <c r="TN13" t="s">
        <v>29211</v>
      </c>
      <c r="TY13" t="s">
        <v>29212</v>
      </c>
      <c r="TZ13" t="s">
        <v>278</v>
      </c>
      <c r="UA13" t="s">
        <v>29213</v>
      </c>
      <c r="UB13" t="s">
        <v>29214</v>
      </c>
      <c r="UD13" t="s">
        <v>29215</v>
      </c>
      <c r="UE13" t="s">
        <v>29216</v>
      </c>
      <c r="UF13" t="s">
        <v>29217</v>
      </c>
      <c r="UG13" t="s">
        <v>29218</v>
      </c>
      <c r="UI13" t="s">
        <v>29219</v>
      </c>
      <c r="UJ13" t="s">
        <v>29220</v>
      </c>
      <c r="UK13" t="s">
        <v>29221</v>
      </c>
      <c r="UM13" t="s">
        <v>29222</v>
      </c>
      <c r="UQ13" t="s">
        <v>29223</v>
      </c>
      <c r="UU13" t="s">
        <v>29224</v>
      </c>
      <c r="VB13" t="s">
        <v>29225</v>
      </c>
      <c r="VC13" t="s">
        <v>29226</v>
      </c>
      <c r="VH13" t="s">
        <v>29227</v>
      </c>
      <c r="VM13" t="s">
        <v>27625</v>
      </c>
      <c r="VX13" t="s">
        <v>29228</v>
      </c>
      <c r="VZ13" t="s">
        <v>29229</v>
      </c>
      <c r="WE13" t="s">
        <v>9612</v>
      </c>
      <c r="WJ13" t="s">
        <v>29230</v>
      </c>
      <c r="WV13" t="s">
        <v>29231</v>
      </c>
      <c r="XE13" t="s">
        <v>29232</v>
      </c>
      <c r="XL13" t="s">
        <v>27181</v>
      </c>
      <c r="XM13" t="s">
        <v>29233</v>
      </c>
      <c r="XV13" t="s">
        <v>29234</v>
      </c>
      <c r="XW13" t="s">
        <v>29235</v>
      </c>
      <c r="XX13" t="s">
        <v>29236</v>
      </c>
      <c r="XZ13" t="s">
        <v>29237</v>
      </c>
      <c r="YH13" t="s">
        <v>29238</v>
      </c>
      <c r="YQ13" t="s">
        <v>29239</v>
      </c>
      <c r="YR13" t="s">
        <v>29240</v>
      </c>
      <c r="YS13" t="s">
        <v>1042</v>
      </c>
      <c r="YV13" t="s">
        <v>29241</v>
      </c>
      <c r="YW13" t="s">
        <v>29242</v>
      </c>
      <c r="ZC13" t="s">
        <v>29243</v>
      </c>
      <c r="ZM13" t="s">
        <v>29244</v>
      </c>
      <c r="ZP13" t="s">
        <v>29245</v>
      </c>
      <c r="ZS13" t="s">
        <v>29246</v>
      </c>
      <c r="ZU13" t="s">
        <v>29247</v>
      </c>
      <c r="ZY13" t="s">
        <v>29248</v>
      </c>
      <c r="AAB13" t="s">
        <v>29249</v>
      </c>
      <c r="AAC13" t="s">
        <v>29250</v>
      </c>
      <c r="AAD13" t="s">
        <v>29251</v>
      </c>
      <c r="AAI13" t="s">
        <v>29252</v>
      </c>
      <c r="AAL13" t="s">
        <v>29253</v>
      </c>
      <c r="AAS13" t="s">
        <v>29254</v>
      </c>
      <c r="AAY13" t="s">
        <v>270</v>
      </c>
      <c r="ABA13" t="s">
        <v>29255</v>
      </c>
      <c r="ABG13" t="s">
        <v>271</v>
      </c>
      <c r="ABH13" t="s">
        <v>29256</v>
      </c>
      <c r="ABI13" t="s">
        <v>29257</v>
      </c>
      <c r="ABL13" t="s">
        <v>29258</v>
      </c>
      <c r="ABM13" t="s">
        <v>29259</v>
      </c>
      <c r="ABN13" t="s">
        <v>896</v>
      </c>
      <c r="ABS13" t="s">
        <v>29260</v>
      </c>
      <c r="ABY13" t="s">
        <v>29261</v>
      </c>
      <c r="ACB13" t="s">
        <v>29262</v>
      </c>
      <c r="ACC13" t="s">
        <v>11409</v>
      </c>
      <c r="ACG13" t="s">
        <v>29263</v>
      </c>
    </row>
    <row r="14" spans="1:762">
      <c r="A14" t="s">
        <v>29264</v>
      </c>
      <c r="C14" t="s">
        <v>29265</v>
      </c>
      <c r="E14" t="s">
        <v>29266</v>
      </c>
      <c r="M14" t="s">
        <v>29267</v>
      </c>
      <c r="R14" t="s">
        <v>29268</v>
      </c>
      <c r="S14" t="s">
        <v>29269</v>
      </c>
      <c r="W14" t="s">
        <v>29270</v>
      </c>
      <c r="Y14" t="s">
        <v>29271</v>
      </c>
      <c r="Z14" t="s">
        <v>29272</v>
      </c>
      <c r="AB14" t="s">
        <v>29273</v>
      </c>
      <c r="AN14" t="s">
        <v>29274</v>
      </c>
      <c r="AR14" t="s">
        <v>29275</v>
      </c>
      <c r="AV14" t="s">
        <v>29276</v>
      </c>
      <c r="AY14" t="s">
        <v>29277</v>
      </c>
      <c r="BE14" t="s">
        <v>29278</v>
      </c>
      <c r="BI14" t="s">
        <v>29279</v>
      </c>
      <c r="BJ14" t="s">
        <v>28418</v>
      </c>
      <c r="BK14" t="s">
        <v>3684</v>
      </c>
      <c r="BL14" t="s">
        <v>29280</v>
      </c>
      <c r="BM14" t="s">
        <v>29281</v>
      </c>
      <c r="BO14" t="s">
        <v>26729</v>
      </c>
      <c r="BQ14" t="s">
        <v>29282</v>
      </c>
      <c r="BV14" t="s">
        <v>29283</v>
      </c>
      <c r="BZ14" t="s">
        <v>29284</v>
      </c>
      <c r="CA14" t="s">
        <v>272</v>
      </c>
      <c r="CG14" t="s">
        <v>29285</v>
      </c>
      <c r="CI14" t="s">
        <v>29286</v>
      </c>
      <c r="CQ14" t="s">
        <v>29287</v>
      </c>
      <c r="CX14" t="s">
        <v>29288</v>
      </c>
      <c r="DE14" t="s">
        <v>29289</v>
      </c>
      <c r="DF14" t="s">
        <v>29290</v>
      </c>
      <c r="DG14" t="s">
        <v>164</v>
      </c>
      <c r="DH14" t="s">
        <v>29291</v>
      </c>
      <c r="DL14" t="s">
        <v>29292</v>
      </c>
      <c r="DT14" t="s">
        <v>29293</v>
      </c>
      <c r="EI14" t="s">
        <v>29294</v>
      </c>
      <c r="EO14" t="s">
        <v>29295</v>
      </c>
      <c r="EP14" t="s">
        <v>29296</v>
      </c>
      <c r="EY14" t="s">
        <v>27168</v>
      </c>
      <c r="FI14" t="s">
        <v>29297</v>
      </c>
      <c r="FO14" t="s">
        <v>29298</v>
      </c>
      <c r="FV14" t="s">
        <v>29299</v>
      </c>
      <c r="GC14" t="s">
        <v>29300</v>
      </c>
      <c r="GF14" t="s">
        <v>25282</v>
      </c>
      <c r="GG14" t="s">
        <v>29301</v>
      </c>
      <c r="GM14" t="s">
        <v>29302</v>
      </c>
      <c r="GT14" t="s">
        <v>29303</v>
      </c>
      <c r="GU14" t="s">
        <v>29304</v>
      </c>
      <c r="GV14" t="s">
        <v>20553</v>
      </c>
      <c r="HD14" t="s">
        <v>29305</v>
      </c>
      <c r="HP14" t="s">
        <v>29306</v>
      </c>
      <c r="HQ14" t="s">
        <v>29307</v>
      </c>
      <c r="HU14" t="s">
        <v>29308</v>
      </c>
      <c r="HW14" t="s">
        <v>29309</v>
      </c>
      <c r="HY14" t="s">
        <v>29310</v>
      </c>
      <c r="ID14" t="s">
        <v>29311</v>
      </c>
      <c r="IF14" t="s">
        <v>29312</v>
      </c>
      <c r="IG14" t="s">
        <v>29313</v>
      </c>
      <c r="IJ14" t="s">
        <v>29314</v>
      </c>
      <c r="IP14" t="s">
        <v>28514</v>
      </c>
      <c r="IQ14" t="s">
        <v>29315</v>
      </c>
      <c r="IU14" t="s">
        <v>29316</v>
      </c>
      <c r="IZ14" t="s">
        <v>29317</v>
      </c>
      <c r="JE14" t="s">
        <v>29318</v>
      </c>
      <c r="JG14" t="s">
        <v>29319</v>
      </c>
      <c r="JH14" t="s">
        <v>29320</v>
      </c>
      <c r="JO14" t="s">
        <v>29321</v>
      </c>
      <c r="JP14" t="s">
        <v>29322</v>
      </c>
      <c r="JU14" t="s">
        <v>29323</v>
      </c>
      <c r="JY14" t="s">
        <v>29324</v>
      </c>
      <c r="KF14" t="s">
        <v>29325</v>
      </c>
      <c r="KR14" t="s">
        <v>29326</v>
      </c>
      <c r="LA14" t="s">
        <v>29135</v>
      </c>
      <c r="LC14" t="s">
        <v>29327</v>
      </c>
      <c r="LF14" t="s">
        <v>29328</v>
      </c>
      <c r="LI14" t="s">
        <v>29329</v>
      </c>
      <c r="LN14" t="s">
        <v>29330</v>
      </c>
      <c r="LX14" t="s">
        <v>29331</v>
      </c>
      <c r="LZ14" t="s">
        <v>29332</v>
      </c>
      <c r="ME14" t="s">
        <v>29333</v>
      </c>
      <c r="MF14" t="s">
        <v>28075</v>
      </c>
      <c r="MK14" t="s">
        <v>29334</v>
      </c>
      <c r="MO14" t="s">
        <v>29335</v>
      </c>
      <c r="MT14" t="s">
        <v>29336</v>
      </c>
      <c r="NA14" t="s">
        <v>29337</v>
      </c>
      <c r="NE14" t="s">
        <v>361</v>
      </c>
      <c r="NL14" t="s">
        <v>29338</v>
      </c>
      <c r="NT14" t="s">
        <v>29339</v>
      </c>
      <c r="NX14" t="s">
        <v>29340</v>
      </c>
      <c r="NY14" t="s">
        <v>29341</v>
      </c>
      <c r="NZ14" t="s">
        <v>29342</v>
      </c>
      <c r="OC14" t="s">
        <v>29343</v>
      </c>
      <c r="OL14" t="s">
        <v>29344</v>
      </c>
      <c r="OV14" t="s">
        <v>29345</v>
      </c>
      <c r="OY14" t="s">
        <v>29346</v>
      </c>
      <c r="OZ14" t="s">
        <v>29347</v>
      </c>
      <c r="PA14" t="s">
        <v>29348</v>
      </c>
      <c r="PB14" t="s">
        <v>29349</v>
      </c>
      <c r="PC14" t="s">
        <v>28681</v>
      </c>
      <c r="PN14" t="s">
        <v>29350</v>
      </c>
      <c r="PO14" t="s">
        <v>29351</v>
      </c>
      <c r="PS14" t="s">
        <v>879</v>
      </c>
      <c r="PT14" t="s">
        <v>29352</v>
      </c>
      <c r="QE14" t="s">
        <v>29353</v>
      </c>
      <c r="QF14" t="s">
        <v>29354</v>
      </c>
      <c r="QG14" t="s">
        <v>29355</v>
      </c>
      <c r="QT14" t="s">
        <v>28554</v>
      </c>
      <c r="QV14" t="s">
        <v>29356</v>
      </c>
      <c r="QY14" t="s">
        <v>29357</v>
      </c>
      <c r="QZ14" t="s">
        <v>29358</v>
      </c>
      <c r="RB14" t="s">
        <v>29359</v>
      </c>
      <c r="RD14" t="s">
        <v>29360</v>
      </c>
      <c r="RF14" t="s">
        <v>29361</v>
      </c>
      <c r="RH14" t="s">
        <v>29362</v>
      </c>
      <c r="RI14" t="s">
        <v>29363</v>
      </c>
      <c r="RL14" t="s">
        <v>29364</v>
      </c>
      <c r="RN14" t="s">
        <v>29365</v>
      </c>
      <c r="RT14" t="s">
        <v>29366</v>
      </c>
      <c r="RV14" t="s">
        <v>29367</v>
      </c>
      <c r="SA14" t="s">
        <v>29368</v>
      </c>
      <c r="SC14" t="s">
        <v>29369</v>
      </c>
      <c r="SF14" t="s">
        <v>29370</v>
      </c>
      <c r="SK14" t="s">
        <v>29371</v>
      </c>
      <c r="SQ14" t="s">
        <v>29372</v>
      </c>
      <c r="SR14" t="s">
        <v>29373</v>
      </c>
      <c r="SU14" t="s">
        <v>29374</v>
      </c>
      <c r="TD14" t="s">
        <v>29375</v>
      </c>
      <c r="TF14" t="s">
        <v>29376</v>
      </c>
      <c r="TG14" t="s">
        <v>29377</v>
      </c>
      <c r="TL14" t="s">
        <v>29378</v>
      </c>
      <c r="TM14" t="s">
        <v>29379</v>
      </c>
      <c r="TN14" t="s">
        <v>29380</v>
      </c>
      <c r="TY14" t="s">
        <v>29381</v>
      </c>
      <c r="TZ14" t="s">
        <v>29382</v>
      </c>
      <c r="UA14" t="s">
        <v>29383</v>
      </c>
      <c r="UB14" t="s">
        <v>29384</v>
      </c>
      <c r="UD14" t="s">
        <v>7375</v>
      </c>
      <c r="UE14" t="s">
        <v>29385</v>
      </c>
      <c r="UF14" t="s">
        <v>29386</v>
      </c>
      <c r="UG14" t="s">
        <v>29387</v>
      </c>
      <c r="UI14" t="s">
        <v>29388</v>
      </c>
      <c r="UJ14" t="s">
        <v>29389</v>
      </c>
      <c r="UK14" t="s">
        <v>29390</v>
      </c>
      <c r="UM14" t="s">
        <v>29391</v>
      </c>
      <c r="UQ14" t="s">
        <v>29392</v>
      </c>
      <c r="UU14" t="s">
        <v>29393</v>
      </c>
      <c r="VB14" t="s">
        <v>29394</v>
      </c>
      <c r="VC14" t="s">
        <v>29395</v>
      </c>
      <c r="VM14" t="s">
        <v>25480</v>
      </c>
      <c r="VX14" t="s">
        <v>29396</v>
      </c>
      <c r="VZ14" t="s">
        <v>404</v>
      </c>
      <c r="WE14" t="s">
        <v>7979</v>
      </c>
      <c r="WJ14" t="s">
        <v>29397</v>
      </c>
      <c r="WV14" t="s">
        <v>29398</v>
      </c>
      <c r="XE14" t="s">
        <v>29399</v>
      </c>
      <c r="XL14" t="s">
        <v>29400</v>
      </c>
      <c r="XM14" t="s">
        <v>29401</v>
      </c>
      <c r="XV14" t="s">
        <v>27490</v>
      </c>
      <c r="XW14" t="s">
        <v>29402</v>
      </c>
      <c r="XZ14" t="s">
        <v>29403</v>
      </c>
      <c r="YH14" t="s">
        <v>29404</v>
      </c>
      <c r="YQ14" t="s">
        <v>29405</v>
      </c>
      <c r="YR14" t="s">
        <v>29406</v>
      </c>
      <c r="YS14" t="s">
        <v>29407</v>
      </c>
      <c r="YV14" t="s">
        <v>29408</v>
      </c>
      <c r="YW14" t="s">
        <v>27403</v>
      </c>
      <c r="ZC14" t="s">
        <v>29409</v>
      </c>
      <c r="ZM14" t="s">
        <v>29410</v>
      </c>
      <c r="ZP14" t="s">
        <v>29411</v>
      </c>
      <c r="ZU14" t="s">
        <v>29412</v>
      </c>
      <c r="ZY14" t="s">
        <v>29413</v>
      </c>
      <c r="AAB14" t="s">
        <v>29414</v>
      </c>
      <c r="AAC14" t="s">
        <v>29415</v>
      </c>
      <c r="AAD14" t="s">
        <v>29416</v>
      </c>
      <c r="AAI14" t="s">
        <v>29417</v>
      </c>
      <c r="AAL14" t="s">
        <v>29418</v>
      </c>
      <c r="AAS14" t="s">
        <v>29419</v>
      </c>
      <c r="ABA14" t="s">
        <v>28279</v>
      </c>
      <c r="ABG14" t="s">
        <v>57</v>
      </c>
      <c r="ABH14" t="s">
        <v>29420</v>
      </c>
      <c r="ABI14" t="s">
        <v>29421</v>
      </c>
      <c r="ABL14" t="s">
        <v>29422</v>
      </c>
      <c r="ABM14" t="s">
        <v>895</v>
      </c>
      <c r="ABN14" t="s">
        <v>29423</v>
      </c>
      <c r="ABS14" t="s">
        <v>29424</v>
      </c>
      <c r="ABY14" t="s">
        <v>29425</v>
      </c>
      <c r="ACB14" t="s">
        <v>29426</v>
      </c>
      <c r="ACC14" t="s">
        <v>29427</v>
      </c>
      <c r="ACG14" t="s">
        <v>29428</v>
      </c>
    </row>
    <row r="15" spans="1:762">
      <c r="A15" t="s">
        <v>29429</v>
      </c>
      <c r="C15" t="s">
        <v>29430</v>
      </c>
      <c r="E15" t="s">
        <v>29431</v>
      </c>
      <c r="M15" t="s">
        <v>29432</v>
      </c>
      <c r="S15" t="s">
        <v>29433</v>
      </c>
      <c r="W15" t="s">
        <v>29434</v>
      </c>
      <c r="Y15" t="s">
        <v>7302</v>
      </c>
      <c r="Z15" t="s">
        <v>1052</v>
      </c>
      <c r="AB15" t="s">
        <v>29435</v>
      </c>
      <c r="AN15" t="s">
        <v>29436</v>
      </c>
      <c r="AR15" t="s">
        <v>29437</v>
      </c>
      <c r="AV15" t="s">
        <v>29438</v>
      </c>
      <c r="AY15" t="s">
        <v>29439</v>
      </c>
      <c r="BE15" t="s">
        <v>29440</v>
      </c>
      <c r="BI15" t="s">
        <v>29441</v>
      </c>
      <c r="BK15" t="s">
        <v>29442</v>
      </c>
      <c r="BL15" t="s">
        <v>29443</v>
      </c>
      <c r="BM15" t="s">
        <v>14019</v>
      </c>
      <c r="BO15" t="s">
        <v>8831</v>
      </c>
      <c r="BQ15" t="s">
        <v>29444</v>
      </c>
      <c r="BV15" t="s">
        <v>29445</v>
      </c>
      <c r="BZ15" t="s">
        <v>29446</v>
      </c>
      <c r="CA15" t="s">
        <v>273</v>
      </c>
      <c r="CG15" t="s">
        <v>29447</v>
      </c>
      <c r="CI15" t="s">
        <v>29448</v>
      </c>
      <c r="CQ15" t="s">
        <v>29449</v>
      </c>
      <c r="CX15" t="s">
        <v>27508</v>
      </c>
      <c r="DE15" t="s">
        <v>29450</v>
      </c>
      <c r="DF15" t="s">
        <v>29451</v>
      </c>
      <c r="DG15" t="s">
        <v>29452</v>
      </c>
      <c r="DL15" t="s">
        <v>29453</v>
      </c>
      <c r="DT15" t="s">
        <v>29454</v>
      </c>
      <c r="EI15" t="s">
        <v>29455</v>
      </c>
      <c r="EO15" t="s">
        <v>29456</v>
      </c>
      <c r="EP15" t="s">
        <v>29457</v>
      </c>
      <c r="EY15" t="s">
        <v>29458</v>
      </c>
      <c r="FI15" t="s">
        <v>7123</v>
      </c>
      <c r="GC15" t="s">
        <v>29459</v>
      </c>
      <c r="GF15" t="s">
        <v>29460</v>
      </c>
      <c r="GG15" t="s">
        <v>29461</v>
      </c>
      <c r="GM15" t="s">
        <v>29462</v>
      </c>
      <c r="GT15" t="s">
        <v>29463</v>
      </c>
      <c r="GU15" t="s">
        <v>29464</v>
      </c>
      <c r="GV15" t="s">
        <v>29465</v>
      </c>
      <c r="HP15" t="s">
        <v>29466</v>
      </c>
      <c r="HQ15" t="s">
        <v>29467</v>
      </c>
      <c r="HU15" t="s">
        <v>29468</v>
      </c>
      <c r="HW15" t="s">
        <v>29469</v>
      </c>
      <c r="ID15" t="s">
        <v>29470</v>
      </c>
      <c r="IF15" t="s">
        <v>29471</v>
      </c>
      <c r="IG15" t="s">
        <v>29472</v>
      </c>
      <c r="IJ15" t="s">
        <v>29473</v>
      </c>
      <c r="IQ15" t="s">
        <v>29474</v>
      </c>
      <c r="IU15" t="s">
        <v>29475</v>
      </c>
      <c r="IZ15" t="s">
        <v>29476</v>
      </c>
      <c r="JE15" t="s">
        <v>29477</v>
      </c>
      <c r="JG15" t="s">
        <v>29478</v>
      </c>
      <c r="JH15" t="s">
        <v>29479</v>
      </c>
      <c r="JO15" t="s">
        <v>29480</v>
      </c>
      <c r="JP15" t="s">
        <v>29481</v>
      </c>
      <c r="JU15" t="s">
        <v>29482</v>
      </c>
      <c r="JY15" t="s">
        <v>29483</v>
      </c>
      <c r="KF15" t="s">
        <v>29484</v>
      </c>
      <c r="KR15" t="s">
        <v>29485</v>
      </c>
      <c r="LA15" t="s">
        <v>29486</v>
      </c>
      <c r="LF15" t="s">
        <v>29487</v>
      </c>
      <c r="LI15" t="s">
        <v>29488</v>
      </c>
      <c r="LN15" t="s">
        <v>29489</v>
      </c>
      <c r="LX15" t="s">
        <v>29490</v>
      </c>
      <c r="LZ15" t="s">
        <v>29491</v>
      </c>
      <c r="ME15" t="s">
        <v>29492</v>
      </c>
      <c r="MF15" t="s">
        <v>29493</v>
      </c>
      <c r="MO15" t="s">
        <v>29494</v>
      </c>
      <c r="MT15" t="s">
        <v>29495</v>
      </c>
      <c r="NE15" t="s">
        <v>28667</v>
      </c>
      <c r="NL15" t="s">
        <v>29496</v>
      </c>
      <c r="NT15" t="s">
        <v>29497</v>
      </c>
      <c r="NX15" t="s">
        <v>29498</v>
      </c>
      <c r="NY15" t="s">
        <v>29499</v>
      </c>
      <c r="NZ15" t="s">
        <v>29500</v>
      </c>
      <c r="OC15" t="s">
        <v>29501</v>
      </c>
      <c r="OL15" t="s">
        <v>29502</v>
      </c>
      <c r="OZ15" t="s">
        <v>29503</v>
      </c>
      <c r="PB15" t="s">
        <v>29504</v>
      </c>
      <c r="PC15" t="s">
        <v>29505</v>
      </c>
      <c r="PN15" t="s">
        <v>29506</v>
      </c>
      <c r="PO15" t="s">
        <v>29507</v>
      </c>
      <c r="PS15" t="s">
        <v>29508</v>
      </c>
      <c r="PT15" t="s">
        <v>29509</v>
      </c>
      <c r="QE15" t="s">
        <v>29510</v>
      </c>
      <c r="QF15" t="s">
        <v>29511</v>
      </c>
      <c r="QG15" t="s">
        <v>29512</v>
      </c>
      <c r="QT15" t="s">
        <v>29513</v>
      </c>
      <c r="QV15" t="s">
        <v>564</v>
      </c>
      <c r="QY15" t="s">
        <v>29514</v>
      </c>
      <c r="QZ15" t="s">
        <v>29515</v>
      </c>
      <c r="RB15" t="s">
        <v>29516</v>
      </c>
      <c r="RF15" t="s">
        <v>29517</v>
      </c>
      <c r="RH15" t="s">
        <v>29518</v>
      </c>
      <c r="RI15" t="s">
        <v>29519</v>
      </c>
      <c r="RL15" t="s">
        <v>29520</v>
      </c>
      <c r="RN15" t="s">
        <v>29521</v>
      </c>
      <c r="RT15" t="s">
        <v>29522</v>
      </c>
      <c r="RV15" t="s">
        <v>29523</v>
      </c>
      <c r="SA15" t="s">
        <v>886</v>
      </c>
      <c r="SC15" t="s">
        <v>29524</v>
      </c>
      <c r="SF15" t="s">
        <v>29525</v>
      </c>
      <c r="SK15" t="s">
        <v>29526</v>
      </c>
      <c r="SR15" t="s">
        <v>29527</v>
      </c>
      <c r="SU15" t="s">
        <v>29528</v>
      </c>
      <c r="TD15" t="s">
        <v>29529</v>
      </c>
      <c r="TF15" t="s">
        <v>29530</v>
      </c>
      <c r="TG15" t="s">
        <v>29531</v>
      </c>
      <c r="TL15" t="s">
        <v>29532</v>
      </c>
      <c r="TM15" t="s">
        <v>29533</v>
      </c>
      <c r="TN15" t="s">
        <v>29534</v>
      </c>
      <c r="TY15" t="s">
        <v>29535</v>
      </c>
      <c r="TZ15" t="s">
        <v>29536</v>
      </c>
      <c r="UA15" t="s">
        <v>29537</v>
      </c>
      <c r="UD15" t="s">
        <v>29538</v>
      </c>
      <c r="UE15" t="s">
        <v>29539</v>
      </c>
      <c r="UF15" t="s">
        <v>29540</v>
      </c>
      <c r="UG15" t="s">
        <v>29541</v>
      </c>
      <c r="UI15" t="s">
        <v>542</v>
      </c>
      <c r="UJ15" t="s">
        <v>29542</v>
      </c>
      <c r="UK15" t="s">
        <v>29543</v>
      </c>
      <c r="UM15" t="s">
        <v>29544</v>
      </c>
      <c r="UU15" t="s">
        <v>29545</v>
      </c>
      <c r="VB15" t="s">
        <v>29546</v>
      </c>
      <c r="VC15" t="s">
        <v>7736</v>
      </c>
      <c r="VM15" t="s">
        <v>402</v>
      </c>
      <c r="VX15" t="s">
        <v>848</v>
      </c>
      <c r="VZ15" t="s">
        <v>29547</v>
      </c>
      <c r="WE15" t="s">
        <v>29548</v>
      </c>
      <c r="WJ15" t="s">
        <v>29549</v>
      </c>
      <c r="WV15" t="s">
        <v>29550</v>
      </c>
      <c r="XL15" t="s">
        <v>29551</v>
      </c>
      <c r="XM15" t="s">
        <v>105</v>
      </c>
      <c r="XV15" t="s">
        <v>29552</v>
      </c>
      <c r="XW15" t="s">
        <v>29553</v>
      </c>
      <c r="XZ15" t="s">
        <v>29531</v>
      </c>
      <c r="YH15" t="s">
        <v>29554</v>
      </c>
      <c r="YQ15" t="s">
        <v>29555</v>
      </c>
      <c r="YR15" t="s">
        <v>29556</v>
      </c>
      <c r="YS15" t="s">
        <v>29557</v>
      </c>
      <c r="YV15" t="s">
        <v>29558</v>
      </c>
      <c r="YW15" t="s">
        <v>29559</v>
      </c>
      <c r="ZC15" t="s">
        <v>29560</v>
      </c>
      <c r="ZM15" t="s">
        <v>29561</v>
      </c>
      <c r="ZP15" t="s">
        <v>29562</v>
      </c>
      <c r="ZU15" t="s">
        <v>29563</v>
      </c>
      <c r="ZY15" t="s">
        <v>29564</v>
      </c>
      <c r="AAB15" t="s">
        <v>29565</v>
      </c>
      <c r="AAD15" t="s">
        <v>29566</v>
      </c>
      <c r="AAI15" t="s">
        <v>29567</v>
      </c>
      <c r="AAL15" t="s">
        <v>8831</v>
      </c>
      <c r="AAS15" t="s">
        <v>29568</v>
      </c>
      <c r="ABA15" t="s">
        <v>29569</v>
      </c>
      <c r="ABH15" t="s">
        <v>29570</v>
      </c>
      <c r="ABL15" t="s">
        <v>29571</v>
      </c>
      <c r="ABM15" t="s">
        <v>29572</v>
      </c>
      <c r="ABS15" t="s">
        <v>29573</v>
      </c>
      <c r="ABY15" t="s">
        <v>29574</v>
      </c>
      <c r="ACB15" t="s">
        <v>29575</v>
      </c>
      <c r="ACC15" t="s">
        <v>29576</v>
      </c>
      <c r="ACG15" t="s">
        <v>29577</v>
      </c>
    </row>
    <row r="16" spans="1:762">
      <c r="A16" t="s">
        <v>29578</v>
      </c>
      <c r="C16" t="s">
        <v>27682</v>
      </c>
      <c r="M16" t="s">
        <v>29579</v>
      </c>
      <c r="W16" t="s">
        <v>29580</v>
      </c>
      <c r="Y16" t="s">
        <v>29581</v>
      </c>
      <c r="Z16" t="s">
        <v>29582</v>
      </c>
      <c r="AB16" t="s">
        <v>29583</v>
      </c>
      <c r="AN16" t="s">
        <v>29584</v>
      </c>
      <c r="AY16" t="s">
        <v>29585</v>
      </c>
      <c r="BI16" t="s">
        <v>29586</v>
      </c>
      <c r="BK16" t="s">
        <v>2432</v>
      </c>
      <c r="BL16" t="s">
        <v>29587</v>
      </c>
      <c r="BM16" t="s">
        <v>29588</v>
      </c>
      <c r="BO16" t="s">
        <v>29326</v>
      </c>
      <c r="BZ16" t="s">
        <v>29589</v>
      </c>
      <c r="CA16" t="s">
        <v>274</v>
      </c>
      <c r="CG16" t="s">
        <v>28480</v>
      </c>
      <c r="CI16" t="s">
        <v>29590</v>
      </c>
      <c r="CX16" t="s">
        <v>29591</v>
      </c>
      <c r="DE16" t="s">
        <v>29592</v>
      </c>
      <c r="DF16" t="s">
        <v>29593</v>
      </c>
      <c r="DG16" t="s">
        <v>29594</v>
      </c>
      <c r="DL16" t="s">
        <v>29595</v>
      </c>
      <c r="DT16" t="s">
        <v>29596</v>
      </c>
      <c r="EI16" t="s">
        <v>29597</v>
      </c>
      <c r="EY16" t="s">
        <v>29598</v>
      </c>
      <c r="FI16" t="s">
        <v>29599</v>
      </c>
      <c r="GF16" t="s">
        <v>29600</v>
      </c>
      <c r="GG16" t="s">
        <v>29601</v>
      </c>
      <c r="GM16" t="s">
        <v>29602</v>
      </c>
      <c r="GT16" t="s">
        <v>29603</v>
      </c>
      <c r="HP16" t="s">
        <v>29604</v>
      </c>
      <c r="HQ16" t="s">
        <v>29605</v>
      </c>
      <c r="HU16" t="s">
        <v>26235</v>
      </c>
      <c r="HW16" t="s">
        <v>29606</v>
      </c>
      <c r="ID16" t="s">
        <v>29607</v>
      </c>
      <c r="IG16" t="s">
        <v>809</v>
      </c>
      <c r="IJ16" t="s">
        <v>29608</v>
      </c>
      <c r="IU16" t="s">
        <v>29609</v>
      </c>
      <c r="IZ16" t="s">
        <v>28790</v>
      </c>
      <c r="JE16" t="s">
        <v>29610</v>
      </c>
      <c r="JH16" t="s">
        <v>29611</v>
      </c>
      <c r="JO16" t="s">
        <v>29612</v>
      </c>
      <c r="JP16" t="s">
        <v>816</v>
      </c>
      <c r="JU16" t="s">
        <v>29613</v>
      </c>
      <c r="JY16" t="s">
        <v>29614</v>
      </c>
      <c r="KF16" t="s">
        <v>27981</v>
      </c>
      <c r="LA16" t="s">
        <v>29615</v>
      </c>
      <c r="LF16" t="s">
        <v>29616</v>
      </c>
      <c r="LN16" t="s">
        <v>29617</v>
      </c>
      <c r="LX16" t="s">
        <v>29618</v>
      </c>
      <c r="LZ16" t="s">
        <v>29619</v>
      </c>
      <c r="ME16" t="s">
        <v>29620</v>
      </c>
      <c r="MF16" t="s">
        <v>29621</v>
      </c>
      <c r="MO16" t="s">
        <v>29622</v>
      </c>
      <c r="MT16" t="s">
        <v>29623</v>
      </c>
      <c r="NE16" t="s">
        <v>29624</v>
      </c>
      <c r="NT16" t="s">
        <v>29625</v>
      </c>
      <c r="NX16" t="s">
        <v>29626</v>
      </c>
      <c r="NY16" t="s">
        <v>29627</v>
      </c>
      <c r="NZ16" t="s">
        <v>839</v>
      </c>
      <c r="OL16" t="s">
        <v>29628</v>
      </c>
      <c r="OZ16" t="s">
        <v>29629</v>
      </c>
      <c r="PB16" t="s">
        <v>29630</v>
      </c>
      <c r="PC16" t="s">
        <v>29420</v>
      </c>
      <c r="PN16" t="s">
        <v>29631</v>
      </c>
      <c r="PO16" t="s">
        <v>29632</v>
      </c>
      <c r="PS16" t="s">
        <v>29633</v>
      </c>
      <c r="QE16" t="s">
        <v>29634</v>
      </c>
      <c r="QF16" t="s">
        <v>29635</v>
      </c>
      <c r="QG16" t="s">
        <v>17030</v>
      </c>
      <c r="QT16" t="s">
        <v>29636</v>
      </c>
      <c r="QV16" t="s">
        <v>29637</v>
      </c>
      <c r="QY16" t="s">
        <v>29638</v>
      </c>
      <c r="QZ16" t="s">
        <v>29639</v>
      </c>
      <c r="RB16" t="s">
        <v>29640</v>
      </c>
      <c r="RF16" t="s">
        <v>29641</v>
      </c>
      <c r="RH16" t="s">
        <v>29642</v>
      </c>
      <c r="RI16" t="s">
        <v>29643</v>
      </c>
      <c r="RL16" t="s">
        <v>659</v>
      </c>
      <c r="RN16" t="s">
        <v>29644</v>
      </c>
      <c r="RT16" t="s">
        <v>29645</v>
      </c>
      <c r="SA16" t="s">
        <v>29646</v>
      </c>
      <c r="SC16" t="s">
        <v>29647</v>
      </c>
      <c r="SF16" t="s">
        <v>29648</v>
      </c>
      <c r="SK16" t="s">
        <v>29649</v>
      </c>
      <c r="SR16" t="s">
        <v>29650</v>
      </c>
      <c r="SU16" t="s">
        <v>29651</v>
      </c>
      <c r="TD16" t="s">
        <v>29652</v>
      </c>
      <c r="TF16" t="s">
        <v>29653</v>
      </c>
      <c r="TG16" t="s">
        <v>29654</v>
      </c>
      <c r="TL16" t="s">
        <v>29655</v>
      </c>
      <c r="TM16" t="s">
        <v>29656</v>
      </c>
      <c r="TY16" t="s">
        <v>29657</v>
      </c>
      <c r="TZ16" t="s">
        <v>8441</v>
      </c>
      <c r="UA16" t="s">
        <v>29658</v>
      </c>
      <c r="UE16" t="s">
        <v>29659</v>
      </c>
      <c r="UF16" t="s">
        <v>29660</v>
      </c>
      <c r="UG16" t="s">
        <v>29661</v>
      </c>
      <c r="UJ16" t="s">
        <v>29662</v>
      </c>
      <c r="UK16" t="s">
        <v>29663</v>
      </c>
      <c r="UM16" t="s">
        <v>29664</v>
      </c>
      <c r="UU16" t="s">
        <v>537</v>
      </c>
      <c r="VB16" t="s">
        <v>29665</v>
      </c>
      <c r="VC16" t="s">
        <v>4897</v>
      </c>
      <c r="VM16" t="s">
        <v>29666</v>
      </c>
      <c r="VX16" t="s">
        <v>29667</v>
      </c>
      <c r="VZ16" t="s">
        <v>16104</v>
      </c>
      <c r="WE16" t="s">
        <v>29668</v>
      </c>
      <c r="WJ16" t="s">
        <v>28870</v>
      </c>
      <c r="WV16" t="s">
        <v>29669</v>
      </c>
      <c r="XM16" t="s">
        <v>29670</v>
      </c>
      <c r="XV16" t="s">
        <v>28549</v>
      </c>
      <c r="XW16" t="s">
        <v>29671</v>
      </c>
      <c r="XZ16" t="s">
        <v>29672</v>
      </c>
      <c r="YH16" t="s">
        <v>29673</v>
      </c>
      <c r="YQ16" t="s">
        <v>29021</v>
      </c>
      <c r="YR16" t="s">
        <v>29674</v>
      </c>
      <c r="YS16" t="s">
        <v>29675</v>
      </c>
      <c r="YW16" t="s">
        <v>29676</v>
      </c>
      <c r="ZC16" t="s">
        <v>29677</v>
      </c>
      <c r="ZU16" t="s">
        <v>29678</v>
      </c>
      <c r="AAB16" t="s">
        <v>29679</v>
      </c>
      <c r="AAD16" t="s">
        <v>861</v>
      </c>
      <c r="AAI16" t="s">
        <v>29680</v>
      </c>
      <c r="AAL16" t="s">
        <v>29681</v>
      </c>
      <c r="AAS16" t="s">
        <v>29682</v>
      </c>
      <c r="ABA16" t="s">
        <v>29683</v>
      </c>
      <c r="ABH16" t="s">
        <v>29684</v>
      </c>
      <c r="ABL16" t="s">
        <v>29685</v>
      </c>
      <c r="ABS16" t="s">
        <v>29686</v>
      </c>
      <c r="ABY16" t="s">
        <v>29687</v>
      </c>
      <c r="ACB16" t="s">
        <v>29688</v>
      </c>
      <c r="ACC16" t="s">
        <v>29689</v>
      </c>
      <c r="ACG16" t="s">
        <v>674</v>
      </c>
    </row>
    <row r="17" spans="1:761">
      <c r="A17" t="s">
        <v>29690</v>
      </c>
      <c r="M17" t="s">
        <v>29691</v>
      </c>
      <c r="W17" t="s">
        <v>29692</v>
      </c>
      <c r="Y17" t="s">
        <v>29693</v>
      </c>
      <c r="Z17" t="s">
        <v>29694</v>
      </c>
      <c r="AB17" t="s">
        <v>29695</v>
      </c>
      <c r="AN17" t="s">
        <v>26408</v>
      </c>
      <c r="AY17" t="s">
        <v>29696</v>
      </c>
      <c r="BI17" t="s">
        <v>29697</v>
      </c>
      <c r="BK17" t="s">
        <v>29698</v>
      </c>
      <c r="BM17" t="s">
        <v>29699</v>
      </c>
      <c r="BZ17" t="s">
        <v>29700</v>
      </c>
      <c r="CG17" t="s">
        <v>29701</v>
      </c>
      <c r="CI17" t="s">
        <v>28484</v>
      </c>
      <c r="CX17" t="s">
        <v>29702</v>
      </c>
      <c r="DF17" t="s">
        <v>29703</v>
      </c>
      <c r="DG17" t="s">
        <v>29704</v>
      </c>
      <c r="EI17" t="s">
        <v>29705</v>
      </c>
      <c r="EY17" t="s">
        <v>29706</v>
      </c>
      <c r="FI17" t="s">
        <v>29707</v>
      </c>
      <c r="GF17" t="s">
        <v>29708</v>
      </c>
      <c r="GG17" t="s">
        <v>29709</v>
      </c>
      <c r="GM17" t="s">
        <v>29710</v>
      </c>
      <c r="GT17" t="s">
        <v>29711</v>
      </c>
      <c r="HP17" t="s">
        <v>29712</v>
      </c>
      <c r="HQ17" t="s">
        <v>29713</v>
      </c>
      <c r="HU17" t="s">
        <v>25395</v>
      </c>
      <c r="HW17" t="s">
        <v>29714</v>
      </c>
      <c r="ID17" t="s">
        <v>29592</v>
      </c>
      <c r="IG17" t="s">
        <v>29715</v>
      </c>
      <c r="IJ17" t="s">
        <v>29716</v>
      </c>
      <c r="IU17" t="s">
        <v>1052</v>
      </c>
      <c r="IZ17" t="s">
        <v>29717</v>
      </c>
      <c r="JE17" t="s">
        <v>29718</v>
      </c>
      <c r="JH17" t="s">
        <v>29719</v>
      </c>
      <c r="JO17" t="s">
        <v>29720</v>
      </c>
      <c r="JP17" t="s">
        <v>29721</v>
      </c>
      <c r="JY17" t="s">
        <v>29722</v>
      </c>
      <c r="KF17" t="s">
        <v>29723</v>
      </c>
      <c r="LA17" t="s">
        <v>29724</v>
      </c>
      <c r="LF17" t="s">
        <v>29725</v>
      </c>
      <c r="LN17" t="s">
        <v>29726</v>
      </c>
      <c r="LZ17" t="s">
        <v>29727</v>
      </c>
      <c r="ME17" t="s">
        <v>19731</v>
      </c>
      <c r="MF17" t="s">
        <v>29728</v>
      </c>
      <c r="MO17" t="s">
        <v>29729</v>
      </c>
      <c r="NE17" t="s">
        <v>29115</v>
      </c>
      <c r="NT17" t="s">
        <v>29730</v>
      </c>
      <c r="NY17" t="s">
        <v>29731</v>
      </c>
      <c r="NZ17" t="s">
        <v>13</v>
      </c>
      <c r="OL17" t="s">
        <v>29732</v>
      </c>
      <c r="OZ17" t="s">
        <v>29733</v>
      </c>
      <c r="PB17" t="s">
        <v>29734</v>
      </c>
      <c r="PC17" t="s">
        <v>7367</v>
      </c>
      <c r="PS17" t="s">
        <v>29735</v>
      </c>
      <c r="QE17" t="s">
        <v>29736</v>
      </c>
      <c r="QF17" t="s">
        <v>29737</v>
      </c>
      <c r="QT17" t="s">
        <v>29738</v>
      </c>
      <c r="QV17" t="s">
        <v>29739</v>
      </c>
      <c r="QY17" t="s">
        <v>29740</v>
      </c>
      <c r="RB17" t="s">
        <v>29741</v>
      </c>
      <c r="RF17" t="s">
        <v>29742</v>
      </c>
      <c r="RH17" t="s">
        <v>29743</v>
      </c>
      <c r="RL17" t="s">
        <v>29744</v>
      </c>
      <c r="RN17" t="s">
        <v>29745</v>
      </c>
      <c r="SA17" t="s">
        <v>29746</v>
      </c>
      <c r="SC17" t="s">
        <v>29747</v>
      </c>
      <c r="SF17" t="s">
        <v>29748</v>
      </c>
      <c r="SK17" t="s">
        <v>29749</v>
      </c>
      <c r="SR17" t="s">
        <v>482</v>
      </c>
      <c r="SU17" t="s">
        <v>29750</v>
      </c>
      <c r="TF17" t="s">
        <v>29751</v>
      </c>
      <c r="TG17" t="s">
        <v>8831</v>
      </c>
      <c r="TL17" t="s">
        <v>29752</v>
      </c>
      <c r="TY17" t="s">
        <v>29753</v>
      </c>
      <c r="TZ17" t="s">
        <v>29754</v>
      </c>
      <c r="UA17" t="s">
        <v>29755</v>
      </c>
      <c r="UE17" t="s">
        <v>29756</v>
      </c>
      <c r="UF17" t="s">
        <v>29757</v>
      </c>
      <c r="UG17" t="s">
        <v>29758</v>
      </c>
      <c r="UJ17" t="s">
        <v>29759</v>
      </c>
      <c r="UK17" t="s">
        <v>29760</v>
      </c>
      <c r="UU17" t="s">
        <v>10468</v>
      </c>
      <c r="VB17" t="s">
        <v>29761</v>
      </c>
      <c r="VC17" t="s">
        <v>29762</v>
      </c>
      <c r="VM17" t="s">
        <v>29763</v>
      </c>
      <c r="VX17" t="s">
        <v>29764</v>
      </c>
      <c r="VZ17" t="s">
        <v>29765</v>
      </c>
      <c r="WE17" t="s">
        <v>29766</v>
      </c>
      <c r="WJ17" t="s">
        <v>29767</v>
      </c>
      <c r="XM17" t="s">
        <v>29768</v>
      </c>
      <c r="XV17" t="s">
        <v>29769</v>
      </c>
      <c r="XW17" t="s">
        <v>29770</v>
      </c>
      <c r="XZ17" t="s">
        <v>27716</v>
      </c>
      <c r="YH17" t="s">
        <v>29771</v>
      </c>
      <c r="YQ17" t="s">
        <v>29772</v>
      </c>
      <c r="YR17" t="s">
        <v>29773</v>
      </c>
      <c r="YS17" t="s">
        <v>29774</v>
      </c>
      <c r="YW17" t="s">
        <v>743</v>
      </c>
      <c r="ZC17" t="s">
        <v>29698</v>
      </c>
      <c r="ZU17" t="s">
        <v>29775</v>
      </c>
      <c r="AAB17" t="s">
        <v>29776</v>
      </c>
      <c r="AAD17" t="s">
        <v>29777</v>
      </c>
      <c r="AAI17" t="s">
        <v>29778</v>
      </c>
      <c r="AAL17" t="s">
        <v>29779</v>
      </c>
      <c r="AAS17" t="s">
        <v>28514</v>
      </c>
      <c r="ABA17" t="s">
        <v>411</v>
      </c>
      <c r="ABH17" t="s">
        <v>27527</v>
      </c>
      <c r="ABL17" t="s">
        <v>29780</v>
      </c>
      <c r="ABS17" t="s">
        <v>29781</v>
      </c>
      <c r="ABY17" t="s">
        <v>29782</v>
      </c>
      <c r="ACB17" t="s">
        <v>29783</v>
      </c>
      <c r="ACC17" t="s">
        <v>29784</v>
      </c>
      <c r="ACG17" t="s">
        <v>29785</v>
      </c>
    </row>
    <row r="18" spans="1:761">
      <c r="A18" t="s">
        <v>29786</v>
      </c>
      <c r="M18" t="s">
        <v>29787</v>
      </c>
      <c r="W18" t="s">
        <v>29788</v>
      </c>
      <c r="Y18" t="s">
        <v>29789</v>
      </c>
      <c r="Z18" t="s">
        <v>29790</v>
      </c>
      <c r="AB18" t="s">
        <v>29791</v>
      </c>
      <c r="AN18" t="s">
        <v>29755</v>
      </c>
      <c r="AY18" t="s">
        <v>29792</v>
      </c>
      <c r="BI18" t="s">
        <v>29793</v>
      </c>
      <c r="BK18" t="s">
        <v>29794</v>
      </c>
      <c r="BM18" t="s">
        <v>29795</v>
      </c>
      <c r="BZ18" t="s">
        <v>29796</v>
      </c>
      <c r="CG18" t="s">
        <v>29797</v>
      </c>
      <c r="CX18" t="s">
        <v>29798</v>
      </c>
      <c r="DF18" t="s">
        <v>29799</v>
      </c>
      <c r="EI18" t="s">
        <v>29800</v>
      </c>
      <c r="EY18" t="s">
        <v>29801</v>
      </c>
      <c r="GF18" t="s">
        <v>29802</v>
      </c>
      <c r="GG18" t="s">
        <v>29803</v>
      </c>
      <c r="GM18" t="s">
        <v>29529</v>
      </c>
      <c r="GT18" t="s">
        <v>21101</v>
      </c>
      <c r="HP18" t="s">
        <v>29804</v>
      </c>
      <c r="HQ18" t="s">
        <v>29805</v>
      </c>
      <c r="HU18" t="s">
        <v>27203</v>
      </c>
      <c r="IG18" t="s">
        <v>29806</v>
      </c>
      <c r="IJ18" t="s">
        <v>29807</v>
      </c>
      <c r="IU18" t="s">
        <v>29808</v>
      </c>
      <c r="JE18" t="s">
        <v>29809</v>
      </c>
      <c r="JO18" t="s">
        <v>29810</v>
      </c>
      <c r="JP18" t="s">
        <v>27331</v>
      </c>
      <c r="JY18" t="s">
        <v>29811</v>
      </c>
      <c r="KF18" t="s">
        <v>29812</v>
      </c>
      <c r="LA18" t="s">
        <v>29813</v>
      </c>
      <c r="LF18" t="s">
        <v>29814</v>
      </c>
      <c r="LN18" t="s">
        <v>29815</v>
      </c>
      <c r="ME18" t="s">
        <v>29816</v>
      </c>
      <c r="MO18" t="s">
        <v>29817</v>
      </c>
      <c r="NE18" t="s">
        <v>29818</v>
      </c>
      <c r="NT18" t="s">
        <v>29819</v>
      </c>
      <c r="NY18" t="s">
        <v>29820</v>
      </c>
      <c r="NZ18" t="s">
        <v>29821</v>
      </c>
      <c r="OZ18" t="s">
        <v>29822</v>
      </c>
      <c r="PS18" t="s">
        <v>29823</v>
      </c>
      <c r="QE18" t="s">
        <v>29824</v>
      </c>
      <c r="QF18" t="s">
        <v>29825</v>
      </c>
      <c r="QT18" t="s">
        <v>29826</v>
      </c>
      <c r="QY18" t="s">
        <v>29827</v>
      </c>
      <c r="RB18" t="s">
        <v>29828</v>
      </c>
      <c r="RF18" t="s">
        <v>29829</v>
      </c>
      <c r="RH18" t="s">
        <v>29830</v>
      </c>
      <c r="RN18" t="s">
        <v>29831</v>
      </c>
      <c r="SA18" t="s">
        <v>29810</v>
      </c>
      <c r="SC18" t="s">
        <v>29832</v>
      </c>
      <c r="SF18" t="s">
        <v>29833</v>
      </c>
      <c r="SK18" t="s">
        <v>29834</v>
      </c>
      <c r="SR18" t="s">
        <v>27514</v>
      </c>
      <c r="SU18" t="s">
        <v>29835</v>
      </c>
      <c r="TF18" t="s">
        <v>27203</v>
      </c>
      <c r="TG18" t="s">
        <v>29836</v>
      </c>
      <c r="TL18" t="s">
        <v>29837</v>
      </c>
      <c r="TY18" t="s">
        <v>29838</v>
      </c>
      <c r="TZ18" t="s">
        <v>26890</v>
      </c>
      <c r="UA18" t="s">
        <v>25961</v>
      </c>
      <c r="UE18" t="s">
        <v>29839</v>
      </c>
      <c r="UF18" t="s">
        <v>29840</v>
      </c>
      <c r="UG18" t="s">
        <v>29841</v>
      </c>
      <c r="UJ18" t="s">
        <v>29842</v>
      </c>
      <c r="UK18" t="s">
        <v>29843</v>
      </c>
      <c r="UU18" t="s">
        <v>29844</v>
      </c>
      <c r="VB18" t="s">
        <v>29845</v>
      </c>
      <c r="VC18" t="s">
        <v>26055</v>
      </c>
      <c r="VM18" t="s">
        <v>29846</v>
      </c>
      <c r="VX18" t="s">
        <v>29847</v>
      </c>
      <c r="VZ18" t="s">
        <v>29848</v>
      </c>
      <c r="WE18" t="s">
        <v>29849</v>
      </c>
      <c r="WJ18" t="s">
        <v>29850</v>
      </c>
      <c r="XM18" t="s">
        <v>26897</v>
      </c>
      <c r="XV18" t="s">
        <v>29851</v>
      </c>
      <c r="XW18" t="s">
        <v>29852</v>
      </c>
      <c r="XZ18" t="s">
        <v>29853</v>
      </c>
      <c r="YH18" t="s">
        <v>29854</v>
      </c>
      <c r="YQ18" t="s">
        <v>29855</v>
      </c>
      <c r="YR18" t="s">
        <v>29856</v>
      </c>
      <c r="YS18" t="s">
        <v>29857</v>
      </c>
      <c r="YW18" t="s">
        <v>29858</v>
      </c>
      <c r="ZC18" t="s">
        <v>29859</v>
      </c>
      <c r="AAB18" t="s">
        <v>29860</v>
      </c>
      <c r="AAD18" t="s">
        <v>29861</v>
      </c>
      <c r="AAL18" t="s">
        <v>543</v>
      </c>
      <c r="ABH18" t="s">
        <v>29823</v>
      </c>
      <c r="ABL18" t="s">
        <v>29862</v>
      </c>
      <c r="ABS18" t="s">
        <v>29863</v>
      </c>
      <c r="ABY18" t="s">
        <v>29864</v>
      </c>
      <c r="ACB18" t="s">
        <v>29865</v>
      </c>
      <c r="ACC18" t="s">
        <v>29866</v>
      </c>
    </row>
    <row r="19" spans="1:761">
      <c r="A19" t="s">
        <v>29867</v>
      </c>
      <c r="M19" t="s">
        <v>29868</v>
      </c>
      <c r="W19" t="s">
        <v>29869</v>
      </c>
      <c r="Y19" t="s">
        <v>29870</v>
      </c>
      <c r="AB19" t="s">
        <v>29871</v>
      </c>
      <c r="AN19" t="s">
        <v>29872</v>
      </c>
      <c r="BI19" t="s">
        <v>29873</v>
      </c>
      <c r="BK19" t="s">
        <v>29874</v>
      </c>
      <c r="BM19" t="s">
        <v>29875</v>
      </c>
      <c r="BZ19" t="s">
        <v>29876</v>
      </c>
      <c r="CG19" t="s">
        <v>29877</v>
      </c>
      <c r="CX19" t="s">
        <v>29878</v>
      </c>
      <c r="EI19" t="s">
        <v>29879</v>
      </c>
      <c r="EY19" t="s">
        <v>29880</v>
      </c>
      <c r="GG19" t="s">
        <v>29881</v>
      </c>
      <c r="GM19" t="s">
        <v>29882</v>
      </c>
      <c r="GT19" t="s">
        <v>29883</v>
      </c>
      <c r="HP19" t="s">
        <v>29884</v>
      </c>
      <c r="HQ19" t="s">
        <v>29885</v>
      </c>
      <c r="HU19" t="s">
        <v>29886</v>
      </c>
      <c r="IG19" t="s">
        <v>29887</v>
      </c>
      <c r="IU19" t="s">
        <v>29888</v>
      </c>
      <c r="JE19" t="s">
        <v>29889</v>
      </c>
      <c r="JO19" t="s">
        <v>29890</v>
      </c>
      <c r="JY19" t="s">
        <v>29891</v>
      </c>
      <c r="KF19" t="s">
        <v>29892</v>
      </c>
      <c r="LA19" t="s">
        <v>29893</v>
      </c>
      <c r="LF19" t="s">
        <v>29894</v>
      </c>
      <c r="LN19" t="s">
        <v>29895</v>
      </c>
      <c r="ME19" t="s">
        <v>29020</v>
      </c>
      <c r="MO19" t="s">
        <v>29896</v>
      </c>
      <c r="NT19" t="s">
        <v>29601</v>
      </c>
      <c r="NY19" t="s">
        <v>29897</v>
      </c>
      <c r="NZ19" t="s">
        <v>29898</v>
      </c>
      <c r="OZ19" t="s">
        <v>29899</v>
      </c>
      <c r="PS19" t="s">
        <v>29900</v>
      </c>
      <c r="QE19" t="s">
        <v>29901</v>
      </c>
      <c r="QF19" t="s">
        <v>29902</v>
      </c>
      <c r="QT19" t="s">
        <v>29903</v>
      </c>
      <c r="QY19" t="s">
        <v>29904</v>
      </c>
      <c r="RB19" t="s">
        <v>29905</v>
      </c>
      <c r="RF19" t="s">
        <v>29906</v>
      </c>
      <c r="RH19" t="s">
        <v>29907</v>
      </c>
      <c r="RN19" t="s">
        <v>14</v>
      </c>
      <c r="SA19" t="s">
        <v>14615</v>
      </c>
      <c r="SC19" t="s">
        <v>29908</v>
      </c>
      <c r="SF19" t="s">
        <v>29909</v>
      </c>
      <c r="SR19" t="s">
        <v>562</v>
      </c>
      <c r="SU19" t="s">
        <v>29910</v>
      </c>
      <c r="TF19" t="s">
        <v>29911</v>
      </c>
      <c r="TG19" t="s">
        <v>29912</v>
      </c>
      <c r="TL19" t="s">
        <v>29913</v>
      </c>
      <c r="TY19" t="s">
        <v>29914</v>
      </c>
      <c r="TZ19" t="s">
        <v>29915</v>
      </c>
      <c r="UA19" t="s">
        <v>29916</v>
      </c>
      <c r="UE19" t="s">
        <v>29917</v>
      </c>
      <c r="UF19" t="s">
        <v>29918</v>
      </c>
      <c r="UG19" t="s">
        <v>29919</v>
      </c>
      <c r="UJ19" t="s">
        <v>29920</v>
      </c>
      <c r="UK19" t="s">
        <v>29921</v>
      </c>
      <c r="UU19" t="s">
        <v>29922</v>
      </c>
      <c r="VB19" t="s">
        <v>29923</v>
      </c>
      <c r="VC19" t="s">
        <v>29924</v>
      </c>
      <c r="VM19" t="s">
        <v>29925</v>
      </c>
      <c r="VX19" t="s">
        <v>29926</v>
      </c>
      <c r="VZ19" t="s">
        <v>29927</v>
      </c>
      <c r="WE19" t="s">
        <v>29928</v>
      </c>
      <c r="WJ19" t="s">
        <v>29929</v>
      </c>
      <c r="XM19" t="s">
        <v>29930</v>
      </c>
      <c r="XW19" t="s">
        <v>29931</v>
      </c>
      <c r="XZ19" t="s">
        <v>409</v>
      </c>
      <c r="YH19" t="s">
        <v>29932</v>
      </c>
      <c r="YQ19" t="s">
        <v>29783</v>
      </c>
      <c r="YR19" t="s">
        <v>29933</v>
      </c>
      <c r="YS19" t="s">
        <v>29934</v>
      </c>
      <c r="ZC19" t="s">
        <v>29935</v>
      </c>
      <c r="AAB19" t="s">
        <v>29936</v>
      </c>
      <c r="AAD19" t="s">
        <v>29937</v>
      </c>
      <c r="ABH19" t="s">
        <v>894</v>
      </c>
      <c r="ABL19" t="s">
        <v>29938</v>
      </c>
      <c r="ABS19" t="s">
        <v>29939</v>
      </c>
      <c r="ABY19" t="s">
        <v>29940</v>
      </c>
      <c r="ACB19" t="s">
        <v>29941</v>
      </c>
    </row>
    <row r="20" spans="1:761">
      <c r="M20" t="s">
        <v>29942</v>
      </c>
      <c r="W20" t="s">
        <v>29943</v>
      </c>
      <c r="Y20" t="s">
        <v>29944</v>
      </c>
      <c r="AB20" t="s">
        <v>29945</v>
      </c>
      <c r="AN20" t="s">
        <v>29946</v>
      </c>
      <c r="BI20" t="s">
        <v>29947</v>
      </c>
      <c r="BK20" t="s">
        <v>29948</v>
      </c>
      <c r="BM20" t="s">
        <v>29949</v>
      </c>
      <c r="CG20" t="s">
        <v>29950</v>
      </c>
      <c r="CX20" t="s">
        <v>29951</v>
      </c>
      <c r="EI20" t="s">
        <v>29952</v>
      </c>
      <c r="GG20" t="s">
        <v>29953</v>
      </c>
      <c r="GM20" t="s">
        <v>29954</v>
      </c>
      <c r="GT20" t="s">
        <v>29955</v>
      </c>
      <c r="HP20" t="s">
        <v>29956</v>
      </c>
      <c r="HQ20" t="s">
        <v>26739</v>
      </c>
      <c r="HU20" t="s">
        <v>29957</v>
      </c>
      <c r="IG20" t="s">
        <v>29958</v>
      </c>
      <c r="IU20" t="s">
        <v>29959</v>
      </c>
      <c r="JY20" t="s">
        <v>29960</v>
      </c>
      <c r="KF20" t="s">
        <v>29961</v>
      </c>
      <c r="LA20" t="s">
        <v>29962</v>
      </c>
      <c r="LF20" t="s">
        <v>29963</v>
      </c>
      <c r="ME20" t="s">
        <v>29964</v>
      </c>
      <c r="MO20" t="s">
        <v>29965</v>
      </c>
      <c r="NT20" t="s">
        <v>29966</v>
      </c>
      <c r="NY20" t="s">
        <v>29967</v>
      </c>
      <c r="NZ20" t="s">
        <v>29968</v>
      </c>
      <c r="OZ20" t="s">
        <v>29969</v>
      </c>
      <c r="QE20" t="s">
        <v>29970</v>
      </c>
      <c r="QF20" t="s">
        <v>29971</v>
      </c>
      <c r="QT20" t="s">
        <v>29972</v>
      </c>
      <c r="RB20" t="s">
        <v>29973</v>
      </c>
      <c r="RF20" t="s">
        <v>29974</v>
      </c>
      <c r="RH20" t="s">
        <v>29975</v>
      </c>
      <c r="RN20" t="s">
        <v>29976</v>
      </c>
      <c r="SA20" t="s">
        <v>28971</v>
      </c>
      <c r="SC20" t="s">
        <v>29977</v>
      </c>
      <c r="SF20" t="s">
        <v>29978</v>
      </c>
      <c r="SR20" t="s">
        <v>29979</v>
      </c>
      <c r="SU20" t="s">
        <v>29980</v>
      </c>
      <c r="TF20" t="s">
        <v>29981</v>
      </c>
      <c r="TL20" t="s">
        <v>29982</v>
      </c>
      <c r="TY20" t="s">
        <v>29983</v>
      </c>
      <c r="TZ20" t="s">
        <v>29984</v>
      </c>
      <c r="UA20" t="s">
        <v>29320</v>
      </c>
      <c r="UE20" t="s">
        <v>29985</v>
      </c>
      <c r="UF20" t="s">
        <v>29986</v>
      </c>
      <c r="UG20" t="s">
        <v>29987</v>
      </c>
      <c r="UJ20" t="s">
        <v>29988</v>
      </c>
      <c r="UU20" t="s">
        <v>29989</v>
      </c>
      <c r="VC20" t="s">
        <v>28511</v>
      </c>
      <c r="VM20" t="s">
        <v>29990</v>
      </c>
      <c r="VX20" t="s">
        <v>29991</v>
      </c>
      <c r="VZ20" t="s">
        <v>29992</v>
      </c>
      <c r="WE20" t="s">
        <v>29993</v>
      </c>
      <c r="WJ20" t="s">
        <v>742</v>
      </c>
      <c r="XM20" t="s">
        <v>29994</v>
      </c>
      <c r="XW20" t="s">
        <v>29995</v>
      </c>
      <c r="XZ20" t="s">
        <v>29996</v>
      </c>
      <c r="YH20" t="s">
        <v>29997</v>
      </c>
      <c r="YQ20" t="s">
        <v>29998</v>
      </c>
      <c r="YR20" t="s">
        <v>15244</v>
      </c>
      <c r="YS20" t="s">
        <v>29999</v>
      </c>
      <c r="ZC20" t="s">
        <v>30000</v>
      </c>
      <c r="AAB20" t="s">
        <v>225</v>
      </c>
      <c r="ABH20" t="s">
        <v>30001</v>
      </c>
      <c r="ABL20" t="s">
        <v>30002</v>
      </c>
      <c r="ABS20" t="s">
        <v>30003</v>
      </c>
      <c r="ACB20" t="s">
        <v>30004</v>
      </c>
    </row>
    <row r="21" spans="1:761">
      <c r="M21" t="s">
        <v>30005</v>
      </c>
      <c r="W21" t="s">
        <v>30006</v>
      </c>
      <c r="Y21" t="s">
        <v>30007</v>
      </c>
      <c r="AB21" t="s">
        <v>30008</v>
      </c>
      <c r="AN21" t="s">
        <v>30009</v>
      </c>
      <c r="BI21" t="s">
        <v>30010</v>
      </c>
      <c r="BK21" t="s">
        <v>30011</v>
      </c>
      <c r="BM21" t="s">
        <v>30012</v>
      </c>
      <c r="CG21" t="s">
        <v>30013</v>
      </c>
      <c r="EI21" t="s">
        <v>30014</v>
      </c>
      <c r="GG21" t="s">
        <v>30015</v>
      </c>
      <c r="GT21" t="s">
        <v>30016</v>
      </c>
      <c r="HP21" t="s">
        <v>30017</v>
      </c>
      <c r="HQ21" t="s">
        <v>30018</v>
      </c>
      <c r="HU21" t="s">
        <v>30019</v>
      </c>
      <c r="IG21" t="s">
        <v>30020</v>
      </c>
      <c r="JY21" t="s">
        <v>30021</v>
      </c>
      <c r="KF21" t="s">
        <v>30022</v>
      </c>
      <c r="LA21" t="s">
        <v>30023</v>
      </c>
      <c r="LF21" t="s">
        <v>30024</v>
      </c>
      <c r="MO21" t="s">
        <v>30025</v>
      </c>
      <c r="NT21" t="s">
        <v>30026</v>
      </c>
      <c r="NY21" t="s">
        <v>30027</v>
      </c>
      <c r="NZ21" t="s">
        <v>30028</v>
      </c>
      <c r="OZ21" t="s">
        <v>30029</v>
      </c>
      <c r="QE21" t="s">
        <v>30030</v>
      </c>
      <c r="QF21" t="s">
        <v>30031</v>
      </c>
      <c r="QT21" t="s">
        <v>30032</v>
      </c>
      <c r="RB21" t="s">
        <v>30033</v>
      </c>
      <c r="RF21" t="s">
        <v>30034</v>
      </c>
      <c r="RH21" t="s">
        <v>884</v>
      </c>
      <c r="RN21" t="s">
        <v>30035</v>
      </c>
      <c r="SC21" t="s">
        <v>30036</v>
      </c>
      <c r="SF21" t="s">
        <v>30037</v>
      </c>
      <c r="SR21" t="s">
        <v>30038</v>
      </c>
      <c r="SU21" t="s">
        <v>30039</v>
      </c>
      <c r="TF21" t="s">
        <v>30040</v>
      </c>
      <c r="TL21" t="s">
        <v>30041</v>
      </c>
      <c r="TY21" t="s">
        <v>30042</v>
      </c>
      <c r="TZ21" t="s">
        <v>30043</v>
      </c>
      <c r="UA21" t="s">
        <v>26632</v>
      </c>
      <c r="UE21" t="s">
        <v>30044</v>
      </c>
      <c r="UF21" t="s">
        <v>30045</v>
      </c>
      <c r="UG21" t="s">
        <v>30046</v>
      </c>
      <c r="UJ21" t="s">
        <v>30047</v>
      </c>
      <c r="VC21" t="s">
        <v>30048</v>
      </c>
      <c r="VX21" t="s">
        <v>30049</v>
      </c>
      <c r="VZ21" t="s">
        <v>30050</v>
      </c>
      <c r="WE21" t="s">
        <v>30051</v>
      </c>
      <c r="WJ21" t="s">
        <v>30052</v>
      </c>
      <c r="XM21" t="s">
        <v>30053</v>
      </c>
      <c r="YH21" t="s">
        <v>30054</v>
      </c>
      <c r="YQ21" t="s">
        <v>30055</v>
      </c>
      <c r="YR21" t="s">
        <v>30056</v>
      </c>
      <c r="YS21" t="s">
        <v>30057</v>
      </c>
      <c r="ZC21" t="s">
        <v>30058</v>
      </c>
      <c r="AAB21" t="s">
        <v>29803</v>
      </c>
      <c r="ABL21" t="s">
        <v>30059</v>
      </c>
      <c r="ABS21" t="s">
        <v>30060</v>
      </c>
      <c r="ACB21" t="s">
        <v>28207</v>
      </c>
    </row>
    <row r="22" spans="1:761">
      <c r="M22" t="s">
        <v>30061</v>
      </c>
      <c r="W22" t="s">
        <v>30062</v>
      </c>
      <c r="Y22" t="s">
        <v>30063</v>
      </c>
      <c r="AB22" t="s">
        <v>30064</v>
      </c>
      <c r="AN22" t="s">
        <v>30065</v>
      </c>
      <c r="BI22" t="s">
        <v>30066</v>
      </c>
      <c r="BK22" t="s">
        <v>30067</v>
      </c>
      <c r="BM22" t="s">
        <v>30068</v>
      </c>
      <c r="CG22" t="s">
        <v>30069</v>
      </c>
      <c r="EI22" t="s">
        <v>30070</v>
      </c>
      <c r="GG22" t="s">
        <v>30071</v>
      </c>
      <c r="GT22" t="s">
        <v>30072</v>
      </c>
      <c r="HP22" t="s">
        <v>30073</v>
      </c>
      <c r="HU22" t="s">
        <v>30074</v>
      </c>
      <c r="KF22" t="s">
        <v>30075</v>
      </c>
      <c r="LA22" t="s">
        <v>30076</v>
      </c>
      <c r="LF22" t="s">
        <v>30077</v>
      </c>
      <c r="MO22" t="s">
        <v>30078</v>
      </c>
      <c r="NT22" t="s">
        <v>30079</v>
      </c>
      <c r="NY22" t="s">
        <v>30080</v>
      </c>
      <c r="NZ22" t="s">
        <v>30081</v>
      </c>
      <c r="OZ22" t="s">
        <v>27508</v>
      </c>
      <c r="QE22" t="s">
        <v>30082</v>
      </c>
      <c r="QF22" t="s">
        <v>30083</v>
      </c>
      <c r="QT22" t="s">
        <v>30084</v>
      </c>
      <c r="RH22" t="s">
        <v>29142</v>
      </c>
      <c r="RN22" t="s">
        <v>30085</v>
      </c>
      <c r="SC22" t="s">
        <v>30086</v>
      </c>
      <c r="SF22" t="s">
        <v>30087</v>
      </c>
      <c r="SR22" t="s">
        <v>30088</v>
      </c>
      <c r="SU22" t="s">
        <v>30089</v>
      </c>
      <c r="TF22" t="s">
        <v>30090</v>
      </c>
      <c r="TL22" t="s">
        <v>30091</v>
      </c>
      <c r="TY22" t="s">
        <v>30092</v>
      </c>
      <c r="TZ22" t="s">
        <v>30093</v>
      </c>
      <c r="UA22" t="s">
        <v>30094</v>
      </c>
      <c r="UE22" t="s">
        <v>30095</v>
      </c>
      <c r="UF22" t="s">
        <v>30096</v>
      </c>
      <c r="UG22" t="s">
        <v>30097</v>
      </c>
      <c r="VC22" t="s">
        <v>30098</v>
      </c>
      <c r="WE22" t="s">
        <v>30099</v>
      </c>
      <c r="XM22" t="s">
        <v>30100</v>
      </c>
      <c r="YH22" t="s">
        <v>30101</v>
      </c>
      <c r="YQ22" t="s">
        <v>30102</v>
      </c>
      <c r="YR22" t="s">
        <v>30103</v>
      </c>
      <c r="YS22" t="s">
        <v>30104</v>
      </c>
      <c r="ZC22" t="s">
        <v>893</v>
      </c>
      <c r="AAB22" t="s">
        <v>30105</v>
      </c>
      <c r="ABL22" t="s">
        <v>30106</v>
      </c>
      <c r="ACB22" t="s">
        <v>30107</v>
      </c>
    </row>
    <row r="23" spans="1:761">
      <c r="M23" t="s">
        <v>30108</v>
      </c>
      <c r="W23" t="s">
        <v>30109</v>
      </c>
      <c r="Y23" t="s">
        <v>30110</v>
      </c>
      <c r="AB23" t="s">
        <v>29894</v>
      </c>
      <c r="AN23" t="s">
        <v>30111</v>
      </c>
      <c r="BI23" t="s">
        <v>30112</v>
      </c>
      <c r="BK23" t="s">
        <v>30113</v>
      </c>
      <c r="BM23" t="s">
        <v>30114</v>
      </c>
      <c r="CG23" t="s">
        <v>30115</v>
      </c>
      <c r="EI23" t="s">
        <v>30116</v>
      </c>
      <c r="GG23" t="s">
        <v>30117</v>
      </c>
      <c r="GT23" t="s">
        <v>30118</v>
      </c>
      <c r="HP23" t="s">
        <v>30119</v>
      </c>
      <c r="HU23" t="s">
        <v>30120</v>
      </c>
      <c r="LF23" t="s">
        <v>30121</v>
      </c>
      <c r="NT23" t="s">
        <v>30122</v>
      </c>
      <c r="NY23" t="s">
        <v>30123</v>
      </c>
      <c r="NZ23" t="s">
        <v>30124</v>
      </c>
      <c r="QE23" t="s">
        <v>30125</v>
      </c>
      <c r="QT23" t="s">
        <v>30126</v>
      </c>
      <c r="RH23" t="s">
        <v>30127</v>
      </c>
      <c r="RN23" t="s">
        <v>30128</v>
      </c>
      <c r="SC23" t="s">
        <v>30129</v>
      </c>
      <c r="SF23" t="s">
        <v>30130</v>
      </c>
      <c r="SU23" t="s">
        <v>30131</v>
      </c>
      <c r="TL23" t="s">
        <v>30132</v>
      </c>
      <c r="TY23" t="s">
        <v>30133</v>
      </c>
      <c r="TZ23" t="s">
        <v>30134</v>
      </c>
      <c r="UA23" t="s">
        <v>30135</v>
      </c>
      <c r="UE23" t="s">
        <v>30136</v>
      </c>
      <c r="UF23" t="s">
        <v>30137</v>
      </c>
      <c r="UG23" t="s">
        <v>30138</v>
      </c>
      <c r="VC23" t="s">
        <v>30139</v>
      </c>
      <c r="WE23" t="s">
        <v>30140</v>
      </c>
      <c r="XM23" t="s">
        <v>30141</v>
      </c>
      <c r="YH23" t="s">
        <v>30142</v>
      </c>
      <c r="YQ23" t="s">
        <v>30143</v>
      </c>
      <c r="YR23" t="s">
        <v>30144</v>
      </c>
      <c r="YS23" t="s">
        <v>30145</v>
      </c>
      <c r="ZC23" t="s">
        <v>30146</v>
      </c>
      <c r="AAB23" t="s">
        <v>30147</v>
      </c>
      <c r="ABL23" t="s">
        <v>30148</v>
      </c>
      <c r="ACB23" t="s">
        <v>30149</v>
      </c>
    </row>
    <row r="24" spans="1:761">
      <c r="W24" t="s">
        <v>30150</v>
      </c>
      <c r="Y24" t="s">
        <v>30151</v>
      </c>
      <c r="AB24" t="s">
        <v>30152</v>
      </c>
      <c r="BK24" t="s">
        <v>30153</v>
      </c>
      <c r="BM24" t="s">
        <v>30154</v>
      </c>
      <c r="CG24" t="s">
        <v>30155</v>
      </c>
      <c r="EI24" t="s">
        <v>30156</v>
      </c>
      <c r="GT24" t="s">
        <v>30157</v>
      </c>
      <c r="HU24" t="s">
        <v>30158</v>
      </c>
      <c r="NT24" t="s">
        <v>30159</v>
      </c>
      <c r="NY24" t="s">
        <v>30160</v>
      </c>
      <c r="NZ24" t="s">
        <v>30161</v>
      </c>
      <c r="QE24" t="s">
        <v>30162</v>
      </c>
      <c r="QT24" t="s">
        <v>30163</v>
      </c>
      <c r="RH24" t="s">
        <v>30164</v>
      </c>
      <c r="RN24" t="s">
        <v>30165</v>
      </c>
      <c r="SC24" t="s">
        <v>30166</v>
      </c>
      <c r="SU24" t="s">
        <v>30167</v>
      </c>
      <c r="TL24" t="s">
        <v>30168</v>
      </c>
      <c r="TY24" t="s">
        <v>30169</v>
      </c>
      <c r="TZ24" t="s">
        <v>30170</v>
      </c>
      <c r="UA24" t="s">
        <v>30171</v>
      </c>
      <c r="UE24" t="s">
        <v>30172</v>
      </c>
      <c r="UF24" t="s">
        <v>30173</v>
      </c>
      <c r="UG24" t="s">
        <v>30174</v>
      </c>
      <c r="VC24" t="s">
        <v>261</v>
      </c>
      <c r="WE24" t="s">
        <v>30175</v>
      </c>
      <c r="XM24" t="s">
        <v>30176</v>
      </c>
      <c r="YH24" t="s">
        <v>30177</v>
      </c>
      <c r="YQ24" t="s">
        <v>8859</v>
      </c>
      <c r="YR24" t="s">
        <v>30178</v>
      </c>
      <c r="YS24" t="s">
        <v>30179</v>
      </c>
      <c r="ZC24" t="s">
        <v>30180</v>
      </c>
      <c r="AAB24" t="s">
        <v>30181</v>
      </c>
      <c r="ABL24" t="s">
        <v>30182</v>
      </c>
      <c r="ACB24" t="s">
        <v>30183</v>
      </c>
    </row>
    <row r="25" spans="1:761">
      <c r="W25" t="s">
        <v>30184</v>
      </c>
      <c r="Y25" t="s">
        <v>30185</v>
      </c>
      <c r="AB25" t="s">
        <v>30186</v>
      </c>
      <c r="BK25" t="s">
        <v>30187</v>
      </c>
      <c r="BM25" t="s">
        <v>30188</v>
      </c>
      <c r="EI25" t="s">
        <v>30189</v>
      </c>
      <c r="GT25" t="s">
        <v>30190</v>
      </c>
      <c r="HU25" t="s">
        <v>29592</v>
      </c>
      <c r="NT25" t="s">
        <v>30191</v>
      </c>
      <c r="NY25" t="s">
        <v>30192</v>
      </c>
      <c r="NZ25" t="s">
        <v>30193</v>
      </c>
      <c r="QE25" t="s">
        <v>30194</v>
      </c>
      <c r="QT25" t="s">
        <v>30195</v>
      </c>
      <c r="RH25" t="s">
        <v>30196</v>
      </c>
      <c r="RN25" t="s">
        <v>30197</v>
      </c>
      <c r="SC25" t="s">
        <v>30198</v>
      </c>
      <c r="SU25" t="s">
        <v>30116</v>
      </c>
      <c r="TY25" t="s">
        <v>30199</v>
      </c>
      <c r="TZ25" t="s">
        <v>30200</v>
      </c>
      <c r="UF25" t="s">
        <v>30201</v>
      </c>
      <c r="UG25" t="s">
        <v>27816</v>
      </c>
      <c r="VC25" t="s">
        <v>30202</v>
      </c>
      <c r="WE25" t="s">
        <v>891</v>
      </c>
      <c r="XM25" t="s">
        <v>30203</v>
      </c>
      <c r="YH25" t="s">
        <v>30204</v>
      </c>
      <c r="YQ25" t="s">
        <v>30205</v>
      </c>
      <c r="YR25" t="s">
        <v>30206</v>
      </c>
      <c r="YS25" t="s">
        <v>30207</v>
      </c>
      <c r="AAB25" t="s">
        <v>30208</v>
      </c>
      <c r="ABL25" t="s">
        <v>30209</v>
      </c>
      <c r="ACB25" t="s">
        <v>30210</v>
      </c>
    </row>
    <row r="26" spans="1:761">
      <c r="Y26" t="s">
        <v>30211</v>
      </c>
      <c r="AB26" t="s">
        <v>30212</v>
      </c>
      <c r="BK26" t="s">
        <v>30213</v>
      </c>
      <c r="BM26" t="s">
        <v>30214</v>
      </c>
      <c r="EI26" t="s">
        <v>30215</v>
      </c>
      <c r="GT26" t="s">
        <v>30216</v>
      </c>
      <c r="NT26" t="s">
        <v>30217</v>
      </c>
      <c r="NZ26" t="s">
        <v>30218</v>
      </c>
      <c r="QE26" t="s">
        <v>30219</v>
      </c>
      <c r="QT26" t="s">
        <v>30220</v>
      </c>
      <c r="RH26" t="s">
        <v>30221</v>
      </c>
      <c r="RN26" t="s">
        <v>30222</v>
      </c>
      <c r="SC26" t="s">
        <v>30223</v>
      </c>
      <c r="SU26" t="s">
        <v>30224</v>
      </c>
      <c r="TY26" t="s">
        <v>30225</v>
      </c>
      <c r="TZ26" t="s">
        <v>29843</v>
      </c>
      <c r="UF26" t="s">
        <v>30226</v>
      </c>
      <c r="UG26" t="s">
        <v>30227</v>
      </c>
      <c r="VC26" t="s">
        <v>30228</v>
      </c>
      <c r="WE26" t="s">
        <v>30229</v>
      </c>
      <c r="YH26" t="s">
        <v>30230</v>
      </c>
      <c r="YQ26" t="s">
        <v>30231</v>
      </c>
      <c r="YR26" t="s">
        <v>17194</v>
      </c>
      <c r="YS26" t="s">
        <v>30232</v>
      </c>
      <c r="AAB26" t="s">
        <v>30233</v>
      </c>
      <c r="ABL26" t="s">
        <v>30234</v>
      </c>
      <c r="ACB26" t="s">
        <v>30235</v>
      </c>
    </row>
    <row r="27" spans="1:761">
      <c r="Y27" t="s">
        <v>30236</v>
      </c>
      <c r="AB27" t="s">
        <v>30237</v>
      </c>
      <c r="BM27" t="s">
        <v>30238</v>
      </c>
      <c r="EI27" t="s">
        <v>30239</v>
      </c>
      <c r="GT27" t="s">
        <v>30191</v>
      </c>
      <c r="QE27" t="s">
        <v>30240</v>
      </c>
      <c r="QT27" t="s">
        <v>30241</v>
      </c>
      <c r="RH27" t="s">
        <v>30242</v>
      </c>
      <c r="RN27" t="s">
        <v>30243</v>
      </c>
      <c r="SC27" t="s">
        <v>30244</v>
      </c>
      <c r="SU27" t="s">
        <v>30245</v>
      </c>
      <c r="TY27" t="s">
        <v>30246</v>
      </c>
      <c r="UG27" t="s">
        <v>30247</v>
      </c>
      <c r="VC27" t="s">
        <v>30248</v>
      </c>
      <c r="WE27" t="s">
        <v>30249</v>
      </c>
      <c r="YH27" t="s">
        <v>30250</v>
      </c>
      <c r="YQ27" t="s">
        <v>30251</v>
      </c>
      <c r="YR27" t="s">
        <v>20065</v>
      </c>
      <c r="YS27" t="s">
        <v>30252</v>
      </c>
      <c r="AAB27" t="s">
        <v>30253</v>
      </c>
      <c r="ABL27" t="s">
        <v>30254</v>
      </c>
      <c r="ACB27" t="s">
        <v>30131</v>
      </c>
    </row>
    <row r="28" spans="1:761">
      <c r="Y28" t="s">
        <v>30255</v>
      </c>
      <c r="AB28" t="s">
        <v>30256</v>
      </c>
      <c r="EI28" t="s">
        <v>30257</v>
      </c>
      <c r="GT28" t="s">
        <v>30258</v>
      </c>
      <c r="RH28" t="s">
        <v>30259</v>
      </c>
      <c r="RN28" t="s">
        <v>30260</v>
      </c>
      <c r="SC28" t="s">
        <v>30261</v>
      </c>
      <c r="SU28" t="s">
        <v>30262</v>
      </c>
      <c r="TY28" t="s">
        <v>30263</v>
      </c>
      <c r="UG28" t="s">
        <v>30264</v>
      </c>
      <c r="VC28" t="s">
        <v>30265</v>
      </c>
      <c r="WE28" t="s">
        <v>30266</v>
      </c>
      <c r="YH28" t="s">
        <v>137</v>
      </c>
      <c r="YQ28" t="s">
        <v>9861</v>
      </c>
      <c r="YR28" t="s">
        <v>30267</v>
      </c>
      <c r="YS28" t="s">
        <v>30268</v>
      </c>
      <c r="AAB28" t="s">
        <v>30269</v>
      </c>
      <c r="ABL28" t="s">
        <v>24</v>
      </c>
      <c r="ACB28" t="s">
        <v>30270</v>
      </c>
    </row>
    <row r="29" spans="1:761">
      <c r="Y29" t="s">
        <v>30271</v>
      </c>
      <c r="AB29" t="s">
        <v>30272</v>
      </c>
      <c r="EI29" t="s">
        <v>30273</v>
      </c>
      <c r="RH29" t="s">
        <v>30274</v>
      </c>
      <c r="RN29" t="s">
        <v>30275</v>
      </c>
      <c r="SC29" t="s">
        <v>30276</v>
      </c>
      <c r="SU29" t="s">
        <v>30277</v>
      </c>
      <c r="TY29" t="s">
        <v>30278</v>
      </c>
      <c r="YH29" t="s">
        <v>30279</v>
      </c>
      <c r="YQ29" t="s">
        <v>30280</v>
      </c>
      <c r="YR29" t="s">
        <v>13752</v>
      </c>
      <c r="YS29" t="s">
        <v>21</v>
      </c>
      <c r="AAB29" t="s">
        <v>30281</v>
      </c>
      <c r="ACB29" t="s">
        <v>30282</v>
      </c>
    </row>
    <row r="30" spans="1:761">
      <c r="Y30" t="s">
        <v>30283</v>
      </c>
      <c r="AB30" t="s">
        <v>30284</v>
      </c>
      <c r="EI30" t="s">
        <v>30285</v>
      </c>
      <c r="RH30" t="s">
        <v>30286</v>
      </c>
      <c r="RN30" t="s">
        <v>30287</v>
      </c>
      <c r="SC30" t="s">
        <v>30288</v>
      </c>
      <c r="TY30" t="s">
        <v>30289</v>
      </c>
      <c r="YH30" t="s">
        <v>30290</v>
      </c>
      <c r="YQ30" t="s">
        <v>30291</v>
      </c>
      <c r="YR30" t="s">
        <v>30292</v>
      </c>
      <c r="YS30" t="s">
        <v>30293</v>
      </c>
      <c r="AAB30" t="s">
        <v>30294</v>
      </c>
      <c r="ACB30" t="s">
        <v>30295</v>
      </c>
    </row>
    <row r="31" spans="1:761">
      <c r="Y31" t="s">
        <v>30296</v>
      </c>
      <c r="AB31" t="s">
        <v>30297</v>
      </c>
      <c r="EI31" t="s">
        <v>30298</v>
      </c>
      <c r="RH31" t="s">
        <v>30299</v>
      </c>
      <c r="TY31" t="s">
        <v>30300</v>
      </c>
      <c r="YQ31" t="s">
        <v>30301</v>
      </c>
      <c r="YR31" t="s">
        <v>30302</v>
      </c>
      <c r="YS31" t="s">
        <v>30303</v>
      </c>
      <c r="AAB31" t="s">
        <v>30304</v>
      </c>
      <c r="ACB31" t="s">
        <v>30305</v>
      </c>
    </row>
    <row r="32" spans="1:761">
      <c r="Y32" t="s">
        <v>30306</v>
      </c>
      <c r="EI32" t="s">
        <v>30307</v>
      </c>
      <c r="RH32" t="s">
        <v>30308</v>
      </c>
      <c r="TY32" t="s">
        <v>30309</v>
      </c>
      <c r="YQ32" t="s">
        <v>22176</v>
      </c>
      <c r="YR32" t="s">
        <v>30310</v>
      </c>
      <c r="AAB32" t="s">
        <v>11327</v>
      </c>
      <c r="ACB32" t="s">
        <v>30311</v>
      </c>
    </row>
    <row r="33" spans="545:756">
      <c r="TY33" t="s">
        <v>6907</v>
      </c>
      <c r="YQ33" t="s">
        <v>30312</v>
      </c>
      <c r="YR33" t="s">
        <v>30313</v>
      </c>
      <c r="AAB33" t="s">
        <v>30314</v>
      </c>
      <c r="ACB33" t="s">
        <v>30315</v>
      </c>
    </row>
    <row r="34" spans="545:756">
      <c r="TY34" t="s">
        <v>30316</v>
      </c>
      <c r="YQ34" t="s">
        <v>30317</v>
      </c>
      <c r="AAB34" t="s">
        <v>30318</v>
      </c>
      <c r="ACB34" t="s">
        <v>30319</v>
      </c>
    </row>
    <row r="35" spans="545:756">
      <c r="TY35" t="s">
        <v>30320</v>
      </c>
      <c r="YQ35" t="s">
        <v>30321</v>
      </c>
      <c r="ACB35" t="s">
        <v>30322</v>
      </c>
    </row>
    <row r="36" spans="545:756">
      <c r="TY36" t="s">
        <v>30323</v>
      </c>
      <c r="YQ36" t="s">
        <v>30324</v>
      </c>
      <c r="ACB36" t="s">
        <v>30325</v>
      </c>
    </row>
    <row r="37" spans="545:756">
      <c r="TY37" t="s">
        <v>30326</v>
      </c>
      <c r="YQ37" t="s">
        <v>30327</v>
      </c>
      <c r="ACB37" t="s">
        <v>30328</v>
      </c>
    </row>
    <row r="38" spans="545:756">
      <c r="TY38" t="s">
        <v>30329</v>
      </c>
      <c r="YQ38" t="s">
        <v>30330</v>
      </c>
    </row>
    <row r="39" spans="545:756">
      <c r="TY39" t="s">
        <v>30331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1A19-AE71-4705-AE65-6EF506772720}">
  <dimension ref="A2:IG402"/>
  <sheetViews>
    <sheetView zoomScale="80" zoomScaleNormal="80" workbookViewId="0">
      <selection activeCell="AU402" sqref="A402:XFD402"/>
    </sheetView>
  </sheetViews>
  <sheetFormatPr defaultRowHeight="15"/>
  <cols>
    <col min="1" max="1" width="9.42578125" bestFit="1" customWidth="1"/>
  </cols>
  <sheetData>
    <row r="2" spans="1:241">
      <c r="A2" s="2" t="s">
        <v>288</v>
      </c>
    </row>
    <row r="3" spans="1:241">
      <c r="A3" s="2" t="s">
        <v>27</v>
      </c>
      <c r="B3" s="4" t="s">
        <v>73</v>
      </c>
      <c r="C3" s="4" t="s">
        <v>66</v>
      </c>
      <c r="D3" s="4" t="s">
        <v>101</v>
      </c>
      <c r="E3" s="4" t="s">
        <v>86</v>
      </c>
      <c r="F3" s="4" t="s">
        <v>70</v>
      </c>
      <c r="G3" s="4" t="s">
        <v>71</v>
      </c>
      <c r="H3" s="4" t="s">
        <v>62</v>
      </c>
      <c r="I3" s="4" t="s">
        <v>84</v>
      </c>
      <c r="J3" s="4" t="s">
        <v>97</v>
      </c>
      <c r="K3" s="4" t="s">
        <v>1018</v>
      </c>
      <c r="L3" s="4" t="s">
        <v>99</v>
      </c>
      <c r="M3" s="4" t="s">
        <v>129</v>
      </c>
      <c r="N3" s="4" t="s">
        <v>60</v>
      </c>
      <c r="O3" s="4" t="s">
        <v>63</v>
      </c>
      <c r="P3" s="4" t="s">
        <v>114</v>
      </c>
      <c r="Q3" s="4" t="s">
        <v>59</v>
      </c>
      <c r="R3" s="4" t="s">
        <v>88</v>
      </c>
      <c r="S3" s="4" t="s">
        <v>65</v>
      </c>
      <c r="T3" s="4" t="s">
        <v>1019</v>
      </c>
      <c r="U3" s="4" t="s">
        <v>83</v>
      </c>
      <c r="V3" s="4" t="s">
        <v>29</v>
      </c>
      <c r="W3" s="4" t="s">
        <v>75</v>
      </c>
      <c r="X3" s="4" t="s">
        <v>68</v>
      </c>
      <c r="Y3" s="4" t="s">
        <v>92</v>
      </c>
      <c r="Z3" s="4" t="s">
        <v>1020</v>
      </c>
      <c r="AA3" s="4" t="s">
        <v>30</v>
      </c>
      <c r="AB3" s="4" t="s">
        <v>95</v>
      </c>
      <c r="AC3" s="4" t="s">
        <v>157</v>
      </c>
      <c r="AD3" s="4" t="s">
        <v>91</v>
      </c>
      <c r="AE3" s="4" t="s">
        <v>120</v>
      </c>
      <c r="AF3" s="4" t="s">
        <v>148</v>
      </c>
      <c r="AG3" s="4" t="s">
        <v>81</v>
      </c>
      <c r="AH3" s="4" t="s">
        <v>121</v>
      </c>
      <c r="AI3" s="4" t="s">
        <v>112</v>
      </c>
      <c r="AJ3" s="4" t="s">
        <v>33</v>
      </c>
      <c r="AK3" s="4" t="s">
        <v>1021</v>
      </c>
      <c r="AL3" s="4" t="s">
        <v>111</v>
      </c>
      <c r="AM3" s="4" t="s">
        <v>72</v>
      </c>
      <c r="AN3" s="4" t="s">
        <v>169</v>
      </c>
      <c r="AO3" s="4" t="s">
        <v>67</v>
      </c>
      <c r="AP3" s="4" t="s">
        <v>64</v>
      </c>
      <c r="AQ3" s="4" t="s">
        <v>69</v>
      </c>
      <c r="AR3" s="4" t="s">
        <v>80</v>
      </c>
      <c r="AS3" s="4" t="s">
        <v>184</v>
      </c>
      <c r="AT3" s="4" t="s">
        <v>1022</v>
      </c>
      <c r="AU3" s="4" t="s">
        <v>35</v>
      </c>
      <c r="AV3" s="4" t="s">
        <v>36</v>
      </c>
      <c r="AW3" s="4" t="s">
        <v>82</v>
      </c>
      <c r="AX3" s="4" t="s">
        <v>146</v>
      </c>
      <c r="AY3" s="4" t="s">
        <v>130</v>
      </c>
      <c r="AZ3" s="4" t="s">
        <v>150</v>
      </c>
      <c r="BA3" s="4" t="s">
        <v>1023</v>
      </c>
      <c r="BB3" s="4" t="s">
        <v>37</v>
      </c>
      <c r="BC3" s="4" t="s">
        <v>1024</v>
      </c>
      <c r="BD3" s="4" t="s">
        <v>140</v>
      </c>
      <c r="BE3" s="4" t="s">
        <v>96</v>
      </c>
      <c r="BF3" s="4" t="s">
        <v>79</v>
      </c>
      <c r="BG3" s="4" t="s">
        <v>1025</v>
      </c>
      <c r="BH3" s="4" t="s">
        <v>196</v>
      </c>
      <c r="BI3" s="4" t="s">
        <v>40</v>
      </c>
      <c r="BJ3" s="4" t="s">
        <v>1026</v>
      </c>
      <c r="BK3" s="4" t="s">
        <v>41</v>
      </c>
      <c r="BL3" s="4" t="s">
        <v>98</v>
      </c>
      <c r="BM3" s="4" t="s">
        <v>1027</v>
      </c>
      <c r="BN3" s="4" t="s">
        <v>177</v>
      </c>
      <c r="BO3" s="4" t="s">
        <v>173</v>
      </c>
      <c r="BP3" s="4" t="s">
        <v>110</v>
      </c>
      <c r="BQ3" s="4" t="s">
        <v>201</v>
      </c>
      <c r="BR3" s="4" t="s">
        <v>1028</v>
      </c>
      <c r="BS3" s="4" t="s">
        <v>93</v>
      </c>
      <c r="BT3" s="4" t="s">
        <v>87</v>
      </c>
      <c r="BU3" s="4" t="s">
        <v>85</v>
      </c>
      <c r="BV3" s="4" t="s">
        <v>113</v>
      </c>
      <c r="BW3" s="4" t="s">
        <v>167</v>
      </c>
      <c r="BX3" s="4" t="s">
        <v>1029</v>
      </c>
      <c r="BY3" s="4" t="s">
        <v>1030</v>
      </c>
      <c r="BZ3" s="4" t="s">
        <v>1031</v>
      </c>
      <c r="CA3" s="4" t="s">
        <v>1032</v>
      </c>
      <c r="CB3" s="4" t="s">
        <v>108</v>
      </c>
      <c r="CC3" s="4" t="s">
        <v>42</v>
      </c>
      <c r="CD3" s="4" t="s">
        <v>43</v>
      </c>
      <c r="CE3" s="4" t="s">
        <v>139</v>
      </c>
      <c r="CF3" s="4" t="s">
        <v>78</v>
      </c>
      <c r="CG3" s="4" t="s">
        <v>158</v>
      </c>
      <c r="CH3" s="4" t="s">
        <v>125</v>
      </c>
      <c r="CI3" s="4" t="s">
        <v>152</v>
      </c>
      <c r="CJ3" s="4" t="s">
        <v>1033</v>
      </c>
      <c r="CK3" s="4" t="s">
        <v>1034</v>
      </c>
      <c r="CL3" s="4" t="s">
        <v>194</v>
      </c>
      <c r="CM3" s="4" t="s">
        <v>154</v>
      </c>
      <c r="CN3" s="4" t="s">
        <v>1035</v>
      </c>
      <c r="CO3" s="4" t="s">
        <v>109</v>
      </c>
      <c r="CP3" s="4" t="s">
        <v>168</v>
      </c>
      <c r="CQ3" s="4" t="s">
        <v>179</v>
      </c>
      <c r="CR3" s="4" t="s">
        <v>155</v>
      </c>
      <c r="CS3" s="4" t="s">
        <v>1036</v>
      </c>
      <c r="CT3" s="4" t="s">
        <v>199</v>
      </c>
      <c r="CU3" s="4" t="s">
        <v>1037</v>
      </c>
      <c r="CV3" s="4" t="s">
        <v>115</v>
      </c>
      <c r="CW3" s="4" t="s">
        <v>171</v>
      </c>
      <c r="CX3" s="4" t="s">
        <v>106</v>
      </c>
      <c r="CY3" s="4" t="s">
        <v>198</v>
      </c>
      <c r="CZ3" s="4" t="s">
        <v>219</v>
      </c>
      <c r="DA3" s="4" t="s">
        <v>181</v>
      </c>
      <c r="DB3" s="4" t="s">
        <v>220</v>
      </c>
      <c r="DC3" s="4" t="s">
        <v>186</v>
      </c>
      <c r="DD3" s="4" t="s">
        <v>126</v>
      </c>
      <c r="DE3" s="4" t="s">
        <v>124</v>
      </c>
      <c r="DF3" s="4" t="s">
        <v>1038</v>
      </c>
      <c r="DG3" s="4" t="s">
        <v>44</v>
      </c>
      <c r="DH3" s="4" t="s">
        <v>230</v>
      </c>
      <c r="DI3" s="4" t="s">
        <v>151</v>
      </c>
      <c r="DJ3" s="4" t="s">
        <v>182</v>
      </c>
      <c r="DK3" s="4" t="s">
        <v>247</v>
      </c>
      <c r="DL3" s="4" t="s">
        <v>1039</v>
      </c>
      <c r="DM3" s="4" t="s">
        <v>89</v>
      </c>
      <c r="DN3" s="4" t="s">
        <v>104</v>
      </c>
      <c r="DO3" s="4" t="s">
        <v>136</v>
      </c>
      <c r="DP3" s="4" t="s">
        <v>166</v>
      </c>
      <c r="DQ3" s="4" t="s">
        <v>132</v>
      </c>
      <c r="DR3" s="4" t="s">
        <v>193</v>
      </c>
      <c r="DS3" s="4" t="s">
        <v>217</v>
      </c>
      <c r="DT3" s="4" t="s">
        <v>240</v>
      </c>
      <c r="DU3" s="4" t="s">
        <v>253</v>
      </c>
      <c r="DV3" s="4" t="s">
        <v>46</v>
      </c>
      <c r="DW3" s="4" t="s">
        <v>1040</v>
      </c>
      <c r="DX3" s="4" t="s">
        <v>238</v>
      </c>
      <c r="DY3" s="4" t="s">
        <v>1041</v>
      </c>
      <c r="DZ3" s="4" t="s">
        <v>178</v>
      </c>
      <c r="EA3" s="4" t="s">
        <v>47</v>
      </c>
      <c r="EB3" s="4" t="s">
        <v>138</v>
      </c>
      <c r="EC3" s="4" t="s">
        <v>1042</v>
      </c>
      <c r="ED3" s="4" t="s">
        <v>134</v>
      </c>
      <c r="EE3" s="4" t="s">
        <v>77</v>
      </c>
      <c r="EF3" s="4" t="s">
        <v>218</v>
      </c>
      <c r="EG3" s="4" t="s">
        <v>189</v>
      </c>
      <c r="EH3" s="4" t="s">
        <v>237</v>
      </c>
      <c r="EI3" s="4" t="s">
        <v>216</v>
      </c>
      <c r="EJ3" s="4" t="s">
        <v>206</v>
      </c>
      <c r="EK3" s="4" t="s">
        <v>165</v>
      </c>
      <c r="EL3" s="4" t="s">
        <v>117</v>
      </c>
      <c r="EM3" s="4" t="s">
        <v>74</v>
      </c>
      <c r="EN3" s="4" t="s">
        <v>210</v>
      </c>
      <c r="EO3" s="4" t="s">
        <v>128</v>
      </c>
      <c r="EP3" s="3" t="s">
        <v>1043</v>
      </c>
      <c r="EQ3" s="4" t="s">
        <v>105</v>
      </c>
      <c r="ER3" s="4" t="s">
        <v>192</v>
      </c>
      <c r="ES3" s="4" t="s">
        <v>102</v>
      </c>
      <c r="ET3" s="4" t="s">
        <v>163</v>
      </c>
      <c r="EU3" s="4" t="s">
        <v>1044</v>
      </c>
      <c r="EV3" s="4" t="s">
        <v>161</v>
      </c>
      <c r="EW3" s="4" t="s">
        <v>223</v>
      </c>
      <c r="EX3" s="4" t="s">
        <v>48</v>
      </c>
      <c r="EY3" s="4" t="s">
        <v>153</v>
      </c>
      <c r="EZ3" s="4" t="s">
        <v>135</v>
      </c>
      <c r="FA3" s="4" t="s">
        <v>162</v>
      </c>
      <c r="FB3" s="4" t="s">
        <v>203</v>
      </c>
      <c r="FC3" s="4" t="s">
        <v>1045</v>
      </c>
      <c r="FD3" s="4" t="s">
        <v>1046</v>
      </c>
      <c r="FE3" s="4" t="s">
        <v>251</v>
      </c>
      <c r="FF3" s="4" t="s">
        <v>239</v>
      </c>
      <c r="FG3" s="4" t="s">
        <v>202</v>
      </c>
      <c r="FH3" s="4" t="s">
        <v>188</v>
      </c>
      <c r="FI3" s="4" t="s">
        <v>204</v>
      </c>
      <c r="FJ3" s="4" t="s">
        <v>1047</v>
      </c>
      <c r="FK3" s="4" t="s">
        <v>250</v>
      </c>
      <c r="FL3" s="4" t="s">
        <v>49</v>
      </c>
      <c r="FM3" s="4" t="s">
        <v>190</v>
      </c>
      <c r="FN3" s="4" t="s">
        <v>191</v>
      </c>
      <c r="FO3" s="4" t="s">
        <v>224</v>
      </c>
      <c r="FP3" s="4" t="s">
        <v>1048</v>
      </c>
      <c r="FQ3" s="4" t="s">
        <v>226</v>
      </c>
      <c r="FR3" s="4" t="s">
        <v>147</v>
      </c>
      <c r="FS3" s="4" t="s">
        <v>259</v>
      </c>
      <c r="FT3" s="4" t="s">
        <v>265</v>
      </c>
      <c r="FU3" s="4" t="s">
        <v>205</v>
      </c>
      <c r="FV3" s="4" t="s">
        <v>211</v>
      </c>
      <c r="FW3" s="4" t="s">
        <v>215</v>
      </c>
      <c r="FX3" s="4" t="s">
        <v>212</v>
      </c>
      <c r="FY3" s="4" t="s">
        <v>131</v>
      </c>
      <c r="FZ3" s="4" t="s">
        <v>225</v>
      </c>
      <c r="GA3" s="4" t="s">
        <v>252</v>
      </c>
      <c r="GB3" s="4" t="s">
        <v>50</v>
      </c>
      <c r="GC3" s="4" t="s">
        <v>51</v>
      </c>
      <c r="GD3" s="4" t="s">
        <v>269</v>
      </c>
      <c r="GE3" s="4" t="s">
        <v>1049</v>
      </c>
      <c r="GF3" s="4" t="s">
        <v>208</v>
      </c>
      <c r="GG3" s="4" t="s">
        <v>272</v>
      </c>
      <c r="GH3" s="4" t="s">
        <v>207</v>
      </c>
      <c r="GI3" s="4" t="s">
        <v>137</v>
      </c>
      <c r="GJ3" s="4" t="s">
        <v>1050</v>
      </c>
      <c r="GK3" s="4" t="s">
        <v>233</v>
      </c>
      <c r="GL3" s="4" t="s">
        <v>145</v>
      </c>
      <c r="GM3" s="4" t="s">
        <v>248</v>
      </c>
      <c r="GN3" s="4" t="s">
        <v>1051</v>
      </c>
      <c r="GO3" s="4" t="s">
        <v>229</v>
      </c>
      <c r="GP3" s="4" t="s">
        <v>256</v>
      </c>
      <c r="GQ3" s="4" t="s">
        <v>1052</v>
      </c>
      <c r="GR3" s="4" t="s">
        <v>1053</v>
      </c>
      <c r="GS3" s="4" t="s">
        <v>246</v>
      </c>
      <c r="GT3" s="4" t="s">
        <v>164</v>
      </c>
      <c r="GU3" s="4" t="s">
        <v>1054</v>
      </c>
      <c r="GV3" s="4" t="s">
        <v>52</v>
      </c>
      <c r="GW3" s="4" t="s">
        <v>170</v>
      </c>
      <c r="GX3" s="4" t="s">
        <v>232</v>
      </c>
      <c r="GY3" s="4" t="s">
        <v>258</v>
      </c>
      <c r="GZ3" s="4" t="s">
        <v>242</v>
      </c>
      <c r="HA3" s="4" t="s">
        <v>1055</v>
      </c>
      <c r="HB3" s="4" t="s">
        <v>1056</v>
      </c>
      <c r="HC3" s="4" t="s">
        <v>236</v>
      </c>
      <c r="HD3" s="4" t="s">
        <v>263</v>
      </c>
      <c r="HE3" s="4" t="s">
        <v>172</v>
      </c>
      <c r="HF3" s="4" t="s">
        <v>1057</v>
      </c>
      <c r="HG3" s="4" t="s">
        <v>160</v>
      </c>
      <c r="HH3" s="4" t="s">
        <v>214</v>
      </c>
      <c r="HI3" s="4" t="s">
        <v>243</v>
      </c>
      <c r="HJ3" s="4" t="s">
        <v>209</v>
      </c>
      <c r="HK3" s="4" t="s">
        <v>244</v>
      </c>
      <c r="HL3" s="4" t="s">
        <v>267</v>
      </c>
      <c r="HM3" s="4" t="s">
        <v>1058</v>
      </c>
      <c r="HN3" s="4" t="s">
        <v>254</v>
      </c>
      <c r="HO3" s="4" t="s">
        <v>1059</v>
      </c>
      <c r="HP3" s="4" t="s">
        <v>1060</v>
      </c>
      <c r="HQ3" s="4" t="s">
        <v>249</v>
      </c>
      <c r="HR3" s="4" t="s">
        <v>235</v>
      </c>
      <c r="HS3" s="4" t="s">
        <v>1061</v>
      </c>
      <c r="HT3" s="4" t="s">
        <v>53</v>
      </c>
      <c r="HU3" s="4" t="s">
        <v>262</v>
      </c>
      <c r="HV3" s="4" t="s">
        <v>54</v>
      </c>
      <c r="HW3" s="4" t="s">
        <v>255</v>
      </c>
      <c r="HX3" s="4" t="s">
        <v>57</v>
      </c>
      <c r="HY3" s="4" t="s">
        <v>187</v>
      </c>
      <c r="HZ3" s="4" t="s">
        <v>197</v>
      </c>
      <c r="IA3" s="4" t="s">
        <v>58</v>
      </c>
      <c r="IB3" s="4" t="s">
        <v>266</v>
      </c>
      <c r="IC3" s="4" t="s">
        <v>274</v>
      </c>
      <c r="ID3" s="4" t="s">
        <v>174</v>
      </c>
      <c r="IE3" s="4" t="s">
        <v>176</v>
      </c>
      <c r="IF3" s="4" t="s">
        <v>1062</v>
      </c>
      <c r="IG3" s="4" t="s">
        <v>270</v>
      </c>
    </row>
    <row r="4" spans="1:241" ht="51">
      <c r="A4" s="2" t="s">
        <v>24133</v>
      </c>
      <c r="B4" s="1" t="s">
        <v>1063</v>
      </c>
      <c r="C4" s="1" t="s">
        <v>1064</v>
      </c>
      <c r="D4" s="3" t="s">
        <v>1065</v>
      </c>
      <c r="E4" s="3" t="s">
        <v>1066</v>
      </c>
      <c r="F4" s="3" t="s">
        <v>1067</v>
      </c>
      <c r="G4" s="3" t="s">
        <v>1068</v>
      </c>
      <c r="H4" s="3" t="s">
        <v>1069</v>
      </c>
      <c r="I4" s="3" t="s">
        <v>1070</v>
      </c>
      <c r="J4" s="3" t="s">
        <v>1071</v>
      </c>
      <c r="K4" s="3" t="s">
        <v>1072</v>
      </c>
      <c r="L4" s="3" t="s">
        <v>1073</v>
      </c>
      <c r="M4" s="3" t="s">
        <v>1074</v>
      </c>
      <c r="N4" s="3" t="s">
        <v>1075</v>
      </c>
      <c r="O4" s="3" t="s">
        <v>1076</v>
      </c>
      <c r="P4" s="3" t="s">
        <v>1077</v>
      </c>
      <c r="Q4" s="3" t="s">
        <v>1078</v>
      </c>
      <c r="R4" s="3" t="s">
        <v>1079</v>
      </c>
      <c r="S4" s="3" t="s">
        <v>1080</v>
      </c>
      <c r="T4" s="3" t="s">
        <v>1081</v>
      </c>
      <c r="U4" s="3" t="s">
        <v>1082</v>
      </c>
      <c r="V4" s="3" t="s">
        <v>1083</v>
      </c>
      <c r="W4" s="3" t="s">
        <v>1084</v>
      </c>
      <c r="X4" s="3" t="s">
        <v>1085</v>
      </c>
      <c r="Y4" s="3" t="s">
        <v>1086</v>
      </c>
      <c r="Z4" s="3" t="s">
        <v>1087</v>
      </c>
      <c r="AA4" s="3" t="s">
        <v>1088</v>
      </c>
      <c r="AB4" s="3" t="s">
        <v>1089</v>
      </c>
      <c r="AC4" s="3" t="s">
        <v>1090</v>
      </c>
      <c r="AD4" s="3" t="s">
        <v>1091</v>
      </c>
      <c r="AE4" s="3" t="s">
        <v>1092</v>
      </c>
      <c r="AF4" s="3" t="s">
        <v>1093</v>
      </c>
      <c r="AG4" s="3" t="s">
        <v>1094</v>
      </c>
      <c r="AH4" s="3" t="s">
        <v>1095</v>
      </c>
      <c r="AI4" s="3" t="s">
        <v>1096</v>
      </c>
      <c r="AJ4" s="3" t="s">
        <v>1097</v>
      </c>
      <c r="AK4" s="3" t="s">
        <v>1098</v>
      </c>
      <c r="AL4" s="3" t="s">
        <v>1099</v>
      </c>
      <c r="AM4" s="3" t="s">
        <v>1100</v>
      </c>
      <c r="AN4" s="3" t="s">
        <v>1101</v>
      </c>
      <c r="AO4" s="3" t="s">
        <v>1102</v>
      </c>
      <c r="AP4" s="3" t="s">
        <v>1103</v>
      </c>
      <c r="AQ4" s="3" t="s">
        <v>1104</v>
      </c>
      <c r="AR4" s="3" t="s">
        <v>1105</v>
      </c>
      <c r="AS4" s="3" t="s">
        <v>1106</v>
      </c>
      <c r="AT4" s="3" t="s">
        <v>1107</v>
      </c>
      <c r="AU4" s="3" t="s">
        <v>1108</v>
      </c>
      <c r="AV4" s="3" t="s">
        <v>1109</v>
      </c>
      <c r="AW4" s="3" t="s">
        <v>1110</v>
      </c>
      <c r="AX4" s="3" t="s">
        <v>1111</v>
      </c>
      <c r="AY4" s="3" t="s">
        <v>1112</v>
      </c>
      <c r="AZ4" s="3" t="s">
        <v>1113</v>
      </c>
      <c r="BA4" s="3" t="s">
        <v>1114</v>
      </c>
      <c r="BB4" s="3" t="s">
        <v>1115</v>
      </c>
      <c r="BC4" s="3" t="s">
        <v>1116</v>
      </c>
      <c r="BD4" s="3" t="s">
        <v>1117</v>
      </c>
      <c r="BE4" s="3" t="s">
        <v>1118</v>
      </c>
      <c r="BF4" s="3" t="s">
        <v>1119</v>
      </c>
      <c r="BG4" s="3" t="s">
        <v>1120</v>
      </c>
      <c r="BH4" s="3" t="s">
        <v>1121</v>
      </c>
      <c r="BI4" s="3" t="s">
        <v>1122</v>
      </c>
      <c r="BJ4" s="3" t="s">
        <v>1123</v>
      </c>
      <c r="BK4" s="3" t="s">
        <v>1124</v>
      </c>
      <c r="BL4" s="3" t="s">
        <v>1125</v>
      </c>
      <c r="BM4" s="3" t="s">
        <v>1126</v>
      </c>
      <c r="BN4" s="3" t="s">
        <v>1127</v>
      </c>
      <c r="BO4" s="3" t="s">
        <v>1128</v>
      </c>
      <c r="BP4" s="3" t="s">
        <v>1129</v>
      </c>
      <c r="BQ4" s="3" t="s">
        <v>1130</v>
      </c>
      <c r="BR4" s="3" t="s">
        <v>1131</v>
      </c>
      <c r="BS4" s="3" t="s">
        <v>1132</v>
      </c>
      <c r="BT4" s="3" t="s">
        <v>1133</v>
      </c>
      <c r="BU4" s="3" t="s">
        <v>1134</v>
      </c>
      <c r="BV4" s="3" t="s">
        <v>1135</v>
      </c>
      <c r="BW4" s="3" t="s">
        <v>1136</v>
      </c>
      <c r="BX4" s="3" t="s">
        <v>1091</v>
      </c>
      <c r="BY4" s="3" t="s">
        <v>1137</v>
      </c>
      <c r="BZ4" s="3" t="s">
        <v>1138</v>
      </c>
      <c r="CA4" s="3" t="s">
        <v>1139</v>
      </c>
      <c r="CB4" s="3" t="s">
        <v>1140</v>
      </c>
      <c r="CC4" s="3" t="s">
        <v>1141</v>
      </c>
      <c r="CD4" s="3" t="s">
        <v>1142</v>
      </c>
      <c r="CE4" s="3" t="s">
        <v>1143</v>
      </c>
      <c r="CF4" s="3" t="s">
        <v>1144</v>
      </c>
      <c r="CG4" s="3" t="s">
        <v>1145</v>
      </c>
      <c r="CH4" s="3" t="s">
        <v>1146</v>
      </c>
      <c r="CI4" s="3" t="s">
        <v>1147</v>
      </c>
      <c r="CJ4" s="3" t="s">
        <v>1148</v>
      </c>
      <c r="CK4" s="3" t="s">
        <v>1149</v>
      </c>
      <c r="CL4" s="3" t="s">
        <v>1150</v>
      </c>
      <c r="CM4" s="3" t="s">
        <v>1151</v>
      </c>
      <c r="CN4" s="3" t="s">
        <v>1110</v>
      </c>
      <c r="CO4" s="3" t="s">
        <v>1152</v>
      </c>
      <c r="CP4" s="3" t="s">
        <v>1153</v>
      </c>
      <c r="CQ4" s="3" t="s">
        <v>1154</v>
      </c>
      <c r="CR4" s="3" t="s">
        <v>1155</v>
      </c>
      <c r="CS4" s="3" t="s">
        <v>1156</v>
      </c>
      <c r="CT4" s="3" t="s">
        <v>1157</v>
      </c>
      <c r="CU4" s="3" t="s">
        <v>1158</v>
      </c>
      <c r="CV4" s="3" t="s">
        <v>1159</v>
      </c>
      <c r="CW4" s="3" t="s">
        <v>1160</v>
      </c>
      <c r="CX4" s="3" t="s">
        <v>1161</v>
      </c>
      <c r="CY4" s="3" t="s">
        <v>1162</v>
      </c>
      <c r="CZ4" s="3" t="s">
        <v>1163</v>
      </c>
      <c r="DA4" s="3" t="s">
        <v>1164</v>
      </c>
      <c r="DB4" s="3" t="s">
        <v>1165</v>
      </c>
      <c r="DC4" s="3" t="s">
        <v>1166</v>
      </c>
      <c r="DD4" s="3" t="s">
        <v>1167</v>
      </c>
      <c r="DE4" s="3" t="s">
        <v>1168</v>
      </c>
      <c r="DF4" s="3" t="s">
        <v>1112</v>
      </c>
      <c r="DG4" s="3" t="s">
        <v>1169</v>
      </c>
      <c r="DH4" s="3" t="s">
        <v>1076</v>
      </c>
      <c r="DI4" s="3" t="s">
        <v>1170</v>
      </c>
      <c r="DJ4" s="3" t="s">
        <v>1171</v>
      </c>
      <c r="DK4" s="3" t="s">
        <v>1172</v>
      </c>
      <c r="DL4" s="3" t="s">
        <v>1173</v>
      </c>
      <c r="DM4" s="3" t="s">
        <v>1174</v>
      </c>
      <c r="DN4" s="3" t="s">
        <v>1139</v>
      </c>
      <c r="DO4" s="3" t="s">
        <v>1175</v>
      </c>
      <c r="DP4" s="3" t="s">
        <v>1176</v>
      </c>
      <c r="DQ4" s="3" t="s">
        <v>1177</v>
      </c>
      <c r="DR4" s="3" t="s">
        <v>1178</v>
      </c>
      <c r="DS4" s="3" t="s">
        <v>1179</v>
      </c>
      <c r="DT4" s="3" t="s">
        <v>1180</v>
      </c>
      <c r="DU4" s="3" t="s">
        <v>1181</v>
      </c>
      <c r="DV4" s="3" t="s">
        <v>1182</v>
      </c>
      <c r="DW4" s="3" t="s">
        <v>1183</v>
      </c>
      <c r="DX4" s="3" t="s">
        <v>1184</v>
      </c>
      <c r="DY4" s="3" t="s">
        <v>1185</v>
      </c>
      <c r="DZ4" s="3" t="s">
        <v>1186</v>
      </c>
      <c r="EA4" s="3" t="s">
        <v>1187</v>
      </c>
      <c r="EB4" s="3" t="s">
        <v>1185</v>
      </c>
      <c r="EC4" s="3" t="s">
        <v>1188</v>
      </c>
      <c r="ED4" s="3" t="s">
        <v>1189</v>
      </c>
      <c r="EE4" s="3" t="s">
        <v>1190</v>
      </c>
      <c r="EF4" s="3" t="s">
        <v>1191</v>
      </c>
      <c r="EG4" s="3" t="s">
        <v>1192</v>
      </c>
      <c r="EH4" s="3" t="s">
        <v>1193</v>
      </c>
      <c r="EI4" s="3" t="s">
        <v>1194</v>
      </c>
      <c r="EJ4" s="3" t="s">
        <v>1195</v>
      </c>
      <c r="EK4" s="3" t="s">
        <v>1196</v>
      </c>
      <c r="EL4" s="3" t="s">
        <v>1197</v>
      </c>
      <c r="EM4" s="3" t="s">
        <v>1198</v>
      </c>
      <c r="EN4" s="3" t="s">
        <v>1199</v>
      </c>
      <c r="EO4" s="3" t="s">
        <v>1200</v>
      </c>
      <c r="EP4" s="3" t="s">
        <v>1201</v>
      </c>
      <c r="EQ4" s="3" t="s">
        <v>1202</v>
      </c>
      <c r="ER4" s="3" t="s">
        <v>1203</v>
      </c>
      <c r="ES4" s="3" t="s">
        <v>1204</v>
      </c>
      <c r="ET4" s="3" t="s">
        <v>1205</v>
      </c>
      <c r="EU4" s="3" t="s">
        <v>1206</v>
      </c>
      <c r="EV4" s="3" t="s">
        <v>1207</v>
      </c>
      <c r="EW4" s="3" t="s">
        <v>1208</v>
      </c>
      <c r="EX4" s="3" t="s">
        <v>1209</v>
      </c>
      <c r="EY4" s="3" t="s">
        <v>1210</v>
      </c>
      <c r="EZ4" s="3" t="s">
        <v>1211</v>
      </c>
      <c r="FA4" s="3" t="s">
        <v>1212</v>
      </c>
      <c r="FB4" s="3" t="s">
        <v>1213</v>
      </c>
      <c r="FC4" s="3" t="s">
        <v>1214</v>
      </c>
      <c r="FD4" s="3" t="s">
        <v>1215</v>
      </c>
      <c r="FE4" s="3" t="s">
        <v>1075</v>
      </c>
      <c r="FF4" s="3" t="s">
        <v>1216</v>
      </c>
      <c r="FG4" s="3" t="s">
        <v>1217</v>
      </c>
      <c r="FH4" s="3" t="s">
        <v>1218</v>
      </c>
      <c r="FI4" s="3" t="s">
        <v>1219</v>
      </c>
      <c r="FJ4" s="3" t="s">
        <v>71</v>
      </c>
      <c r="FK4" s="3" t="s">
        <v>1142</v>
      </c>
      <c r="FL4" s="3" t="s">
        <v>1220</v>
      </c>
      <c r="FM4" s="3" t="s">
        <v>1092</v>
      </c>
      <c r="FN4" s="3" t="s">
        <v>1221</v>
      </c>
      <c r="FO4" s="3" t="s">
        <v>1222</v>
      </c>
      <c r="FP4" s="3" t="s">
        <v>1223</v>
      </c>
      <c r="FQ4" s="3" t="s">
        <v>1224</v>
      </c>
      <c r="FR4" s="3" t="s">
        <v>1225</v>
      </c>
      <c r="FS4" s="3" t="s">
        <v>1075</v>
      </c>
      <c r="FT4" s="3" t="s">
        <v>1226</v>
      </c>
      <c r="FU4" s="3" t="s">
        <v>1227</v>
      </c>
      <c r="FV4" s="3" t="s">
        <v>1228</v>
      </c>
      <c r="FW4" s="3" t="s">
        <v>1229</v>
      </c>
      <c r="FX4" s="3" t="s">
        <v>1230</v>
      </c>
      <c r="FY4" s="3" t="s">
        <v>1231</v>
      </c>
      <c r="FZ4" s="3" t="s">
        <v>1232</v>
      </c>
      <c r="GA4" s="3" t="s">
        <v>1233</v>
      </c>
      <c r="GB4" s="3" t="s">
        <v>1234</v>
      </c>
      <c r="GC4" s="3" t="s">
        <v>1129</v>
      </c>
      <c r="GD4" s="3" t="s">
        <v>1235</v>
      </c>
      <c r="GE4" s="3" t="s">
        <v>1236</v>
      </c>
      <c r="GF4" s="3" t="s">
        <v>1237</v>
      </c>
      <c r="GG4" s="3" t="s">
        <v>1238</v>
      </c>
      <c r="GH4" s="3" t="s">
        <v>1187</v>
      </c>
      <c r="GI4" s="1" t="s">
        <v>1239</v>
      </c>
      <c r="GJ4" s="1" t="s">
        <v>1240</v>
      </c>
      <c r="GK4" s="1" t="s">
        <v>1161</v>
      </c>
      <c r="GL4" s="1" t="s">
        <v>1241</v>
      </c>
      <c r="GM4" s="1" t="s">
        <v>1242</v>
      </c>
      <c r="GN4" s="1" t="s">
        <v>1243</v>
      </c>
      <c r="GO4" s="1" t="s">
        <v>1244</v>
      </c>
      <c r="GP4" s="1" t="s">
        <v>1245</v>
      </c>
      <c r="GQ4" s="1" t="s">
        <v>1246</v>
      </c>
      <c r="GR4" s="1" t="s">
        <v>1247</v>
      </c>
      <c r="GS4" s="1" t="s">
        <v>1124</v>
      </c>
      <c r="GT4" s="1" t="s">
        <v>1248</v>
      </c>
      <c r="GU4" s="1" t="s">
        <v>1249</v>
      </c>
      <c r="GV4" s="1" t="s">
        <v>1250</v>
      </c>
      <c r="GW4" s="1" t="s">
        <v>1251</v>
      </c>
      <c r="GX4" s="1" t="s">
        <v>1252</v>
      </c>
      <c r="GY4" s="1" t="s">
        <v>1253</v>
      </c>
      <c r="GZ4" s="1" t="s">
        <v>1254</v>
      </c>
      <c r="HA4" s="1" t="s">
        <v>1255</v>
      </c>
      <c r="HB4" s="1" t="s">
        <v>1256</v>
      </c>
      <c r="HC4" s="1" t="s">
        <v>1185</v>
      </c>
      <c r="HD4" s="1" t="s">
        <v>1257</v>
      </c>
      <c r="HE4" s="1" t="s">
        <v>1258</v>
      </c>
      <c r="HF4" s="1" t="s">
        <v>1259</v>
      </c>
      <c r="HG4" s="1" t="s">
        <v>1260</v>
      </c>
      <c r="HH4" s="1" t="s">
        <v>1261</v>
      </c>
      <c r="HI4" s="1" t="s">
        <v>1262</v>
      </c>
      <c r="HJ4" s="1" t="s">
        <v>1263</v>
      </c>
      <c r="HK4" s="1" t="s">
        <v>1264</v>
      </c>
      <c r="HL4" s="1" t="s">
        <v>1265</v>
      </c>
      <c r="HM4" s="1" t="s">
        <v>1266</v>
      </c>
      <c r="HN4" s="1" t="s">
        <v>1267</v>
      </c>
      <c r="HO4" s="1" t="s">
        <v>1268</v>
      </c>
      <c r="HP4" s="1" t="s">
        <v>1269</v>
      </c>
      <c r="HQ4" s="1" t="s">
        <v>1270</v>
      </c>
      <c r="HR4" s="1" t="s">
        <v>1271</v>
      </c>
      <c r="HS4" s="1" t="s">
        <v>1272</v>
      </c>
      <c r="HT4" s="1" t="s">
        <v>1273</v>
      </c>
      <c r="HU4" s="1" t="s">
        <v>1274</v>
      </c>
      <c r="HV4" s="1" t="s">
        <v>1275</v>
      </c>
      <c r="HW4" s="1" t="s">
        <v>1276</v>
      </c>
      <c r="HX4" s="1" t="s">
        <v>1277</v>
      </c>
      <c r="HY4" s="1" t="s">
        <v>1278</v>
      </c>
      <c r="HZ4" s="3" t="s">
        <v>1279</v>
      </c>
      <c r="IA4" s="3" t="s">
        <v>1280</v>
      </c>
      <c r="IB4" s="3" t="s">
        <v>1112</v>
      </c>
      <c r="IC4" s="3" t="s">
        <v>1281</v>
      </c>
      <c r="ID4" s="3" t="s">
        <v>1282</v>
      </c>
      <c r="IE4" s="3" t="s">
        <v>1283</v>
      </c>
      <c r="IF4" s="3" t="s">
        <v>1284</v>
      </c>
      <c r="IG4" s="1" t="s">
        <v>1285</v>
      </c>
    </row>
    <row r="5" spans="1:241" ht="38.25">
      <c r="B5" s="1" t="s">
        <v>1286</v>
      </c>
      <c r="C5" s="1" t="s">
        <v>66</v>
      </c>
      <c r="D5" s="3" t="s">
        <v>1287</v>
      </c>
      <c r="E5" s="3" t="s">
        <v>1288</v>
      </c>
      <c r="F5" s="3" t="s">
        <v>1289</v>
      </c>
      <c r="G5" s="3" t="s">
        <v>1290</v>
      </c>
      <c r="H5" s="3" t="s">
        <v>1291</v>
      </c>
      <c r="I5" s="3" t="s">
        <v>1292</v>
      </c>
      <c r="J5" s="3" t="s">
        <v>1293</v>
      </c>
      <c r="K5" s="3" t="s">
        <v>1294</v>
      </c>
      <c r="L5" s="3" t="s">
        <v>1295</v>
      </c>
      <c r="M5" s="3" t="s">
        <v>1074</v>
      </c>
      <c r="N5" s="3" t="s">
        <v>1242</v>
      </c>
      <c r="O5" s="3" t="s">
        <v>1296</v>
      </c>
      <c r="P5" s="3" t="s">
        <v>1297</v>
      </c>
      <c r="Q5" s="3" t="s">
        <v>1298</v>
      </c>
      <c r="R5" s="3" t="s">
        <v>71</v>
      </c>
      <c r="S5" s="3" t="s">
        <v>1299</v>
      </c>
      <c r="T5" s="3" t="s">
        <v>1300</v>
      </c>
      <c r="U5" s="3" t="s">
        <v>1301</v>
      </c>
      <c r="V5" s="3" t="s">
        <v>1302</v>
      </c>
      <c r="W5" s="3" t="s">
        <v>1303</v>
      </c>
      <c r="X5" s="3" t="s">
        <v>1304</v>
      </c>
      <c r="Y5" s="3" t="s">
        <v>1305</v>
      </c>
      <c r="Z5" s="3" t="s">
        <v>1306</v>
      </c>
      <c r="AA5" s="3" t="s">
        <v>1307</v>
      </c>
      <c r="AB5" s="3" t="s">
        <v>1308</v>
      </c>
      <c r="AC5" s="3" t="s">
        <v>1309</v>
      </c>
      <c r="AD5" s="3" t="s">
        <v>1310</v>
      </c>
      <c r="AE5" s="3" t="s">
        <v>1205</v>
      </c>
      <c r="AF5" s="3" t="s">
        <v>1140</v>
      </c>
      <c r="AG5" s="3" t="s">
        <v>1311</v>
      </c>
      <c r="AH5" s="3" t="s">
        <v>1312</v>
      </c>
      <c r="AI5" s="3" t="s">
        <v>1313</v>
      </c>
      <c r="AJ5" s="3" t="s">
        <v>1314</v>
      </c>
      <c r="AK5" s="3" t="s">
        <v>1315</v>
      </c>
      <c r="AL5" s="3" t="s">
        <v>1316</v>
      </c>
      <c r="AM5" s="3" t="s">
        <v>1317</v>
      </c>
      <c r="AN5" s="3" t="s">
        <v>1318</v>
      </c>
      <c r="AO5" s="3" t="s">
        <v>1319</v>
      </c>
      <c r="AP5" s="3" t="s">
        <v>1320</v>
      </c>
      <c r="AQ5" s="3" t="s">
        <v>1321</v>
      </c>
      <c r="AR5" s="3" t="s">
        <v>1322</v>
      </c>
      <c r="AS5" s="3" t="s">
        <v>1323</v>
      </c>
      <c r="AT5" s="3" t="s">
        <v>1324</v>
      </c>
      <c r="AU5" s="3" t="s">
        <v>1325</v>
      </c>
      <c r="AV5" s="3" t="s">
        <v>1320</v>
      </c>
      <c r="AW5" s="3" t="s">
        <v>1185</v>
      </c>
      <c r="AX5" s="3" t="s">
        <v>1326</v>
      </c>
      <c r="AY5" s="3" t="s">
        <v>1327</v>
      </c>
      <c r="AZ5" s="3" t="s">
        <v>1185</v>
      </c>
      <c r="BA5" s="3" t="s">
        <v>1328</v>
      </c>
      <c r="BB5" s="3" t="s">
        <v>1329</v>
      </c>
      <c r="BC5" s="3" t="s">
        <v>1330</v>
      </c>
      <c r="BD5" s="3" t="s">
        <v>71</v>
      </c>
      <c r="BE5" s="3" t="s">
        <v>1118</v>
      </c>
      <c r="BF5" s="3" t="s">
        <v>1119</v>
      </c>
      <c r="BG5" s="3" t="s">
        <v>1331</v>
      </c>
      <c r="BH5" s="3" t="s">
        <v>1332</v>
      </c>
      <c r="BI5" s="3" t="s">
        <v>1333</v>
      </c>
      <c r="BJ5" s="3" t="s">
        <v>1334</v>
      </c>
      <c r="BK5" s="3" t="s">
        <v>1335</v>
      </c>
      <c r="BL5" s="3" t="s">
        <v>1336</v>
      </c>
      <c r="BM5" s="3" t="s">
        <v>1337</v>
      </c>
      <c r="BN5" s="3" t="s">
        <v>1338</v>
      </c>
      <c r="BO5" s="3" t="s">
        <v>1339</v>
      </c>
      <c r="BP5" s="3" t="s">
        <v>1340</v>
      </c>
      <c r="BQ5" s="3" t="s">
        <v>1341</v>
      </c>
      <c r="BR5" s="3" t="s">
        <v>1233</v>
      </c>
      <c r="BS5" s="3" t="s">
        <v>1342</v>
      </c>
      <c r="BT5" s="3" t="s">
        <v>1343</v>
      </c>
      <c r="BU5" s="3" t="s">
        <v>1344</v>
      </c>
      <c r="BV5" s="3" t="s">
        <v>1345</v>
      </c>
      <c r="BW5" s="3" t="s">
        <v>1346</v>
      </c>
      <c r="BX5" s="3" t="s">
        <v>1347</v>
      </c>
      <c r="BY5" s="3" t="s">
        <v>1348</v>
      </c>
      <c r="BZ5" s="3" t="s">
        <v>1083</v>
      </c>
      <c r="CA5" s="3" t="s">
        <v>1349</v>
      </c>
      <c r="CB5" s="3" t="s">
        <v>1350</v>
      </c>
      <c r="CC5" s="3" t="s">
        <v>1351</v>
      </c>
      <c r="CD5" s="3" t="s">
        <v>1352</v>
      </c>
      <c r="CE5" s="3" t="s">
        <v>1353</v>
      </c>
      <c r="CF5" s="3" t="s">
        <v>1354</v>
      </c>
      <c r="CG5" s="3" t="s">
        <v>1355</v>
      </c>
      <c r="CH5" s="3" t="s">
        <v>1356</v>
      </c>
      <c r="CI5" s="3" t="s">
        <v>1357</v>
      </c>
      <c r="CJ5" s="3" t="s">
        <v>1083</v>
      </c>
      <c r="CK5" s="3" t="s">
        <v>1358</v>
      </c>
      <c r="CL5" s="3" t="s">
        <v>1359</v>
      </c>
      <c r="CM5" s="3" t="s">
        <v>1360</v>
      </c>
      <c r="CN5" s="3" t="s">
        <v>1361</v>
      </c>
      <c r="CO5" s="3" t="s">
        <v>1362</v>
      </c>
      <c r="CP5" s="3" t="s">
        <v>1363</v>
      </c>
      <c r="CQ5" s="3" t="s">
        <v>1364</v>
      </c>
      <c r="CR5" s="3" t="s">
        <v>1142</v>
      </c>
      <c r="CS5" s="3" t="s">
        <v>1365</v>
      </c>
      <c r="CT5" s="3" t="s">
        <v>1366</v>
      </c>
      <c r="CU5" s="3" t="s">
        <v>1367</v>
      </c>
      <c r="CV5" s="3" t="s">
        <v>1368</v>
      </c>
      <c r="CW5" s="3" t="s">
        <v>1369</v>
      </c>
      <c r="CX5" s="3" t="s">
        <v>1370</v>
      </c>
      <c r="CY5" s="3" t="s">
        <v>1371</v>
      </c>
      <c r="CZ5" s="3" t="s">
        <v>1372</v>
      </c>
      <c r="DA5" s="3" t="s">
        <v>1122</v>
      </c>
      <c r="DB5" s="3" t="s">
        <v>1373</v>
      </c>
      <c r="DC5" s="3" t="s">
        <v>1374</v>
      </c>
      <c r="DD5" s="3" t="s">
        <v>1375</v>
      </c>
      <c r="DE5" s="3" t="s">
        <v>1185</v>
      </c>
      <c r="DF5" s="3" t="s">
        <v>1376</v>
      </c>
      <c r="DG5" s="3" t="s">
        <v>1377</v>
      </c>
      <c r="DH5" s="3" t="s">
        <v>1378</v>
      </c>
      <c r="DI5" s="3" t="s">
        <v>1379</v>
      </c>
      <c r="DJ5" s="3" t="s">
        <v>1380</v>
      </c>
      <c r="DK5" s="3" t="s">
        <v>1374</v>
      </c>
      <c r="DL5" s="3" t="s">
        <v>1381</v>
      </c>
      <c r="DM5" s="3" t="s">
        <v>1382</v>
      </c>
      <c r="DN5" s="3" t="s">
        <v>1383</v>
      </c>
      <c r="DO5" s="3" t="s">
        <v>1185</v>
      </c>
      <c r="DP5" s="3" t="s">
        <v>1384</v>
      </c>
      <c r="DQ5" s="3" t="s">
        <v>1385</v>
      </c>
      <c r="DR5" s="3" t="s">
        <v>1386</v>
      </c>
      <c r="DS5" s="3" t="s">
        <v>1387</v>
      </c>
      <c r="DT5" s="3" t="s">
        <v>1226</v>
      </c>
      <c r="DU5" s="3" t="s">
        <v>1388</v>
      </c>
      <c r="DV5" s="3" t="s">
        <v>1389</v>
      </c>
      <c r="DW5" s="3" t="s">
        <v>1390</v>
      </c>
      <c r="DX5" s="3" t="s">
        <v>1391</v>
      </c>
      <c r="DY5" s="3" t="s">
        <v>1288</v>
      </c>
      <c r="DZ5" s="3" t="s">
        <v>1392</v>
      </c>
      <c r="EA5" s="3" t="s">
        <v>1126</v>
      </c>
      <c r="EB5" s="3" t="s">
        <v>1185</v>
      </c>
      <c r="EC5" s="3" t="s">
        <v>1393</v>
      </c>
      <c r="ED5" s="3" t="s">
        <v>1394</v>
      </c>
      <c r="EE5" s="3" t="s">
        <v>1074</v>
      </c>
      <c r="EF5" s="3" t="s">
        <v>71</v>
      </c>
      <c r="EG5" s="3" t="s">
        <v>1395</v>
      </c>
      <c r="EH5" s="3" t="s">
        <v>1396</v>
      </c>
      <c r="EI5" s="3" t="s">
        <v>1397</v>
      </c>
      <c r="EJ5" s="3" t="s">
        <v>1398</v>
      </c>
      <c r="EK5" s="3" t="s">
        <v>1399</v>
      </c>
      <c r="EL5" s="3" t="s">
        <v>1400</v>
      </c>
      <c r="EM5" s="3" t="s">
        <v>1401</v>
      </c>
      <c r="EN5" s="3" t="s">
        <v>1383</v>
      </c>
      <c r="EO5" s="3" t="s">
        <v>1402</v>
      </c>
      <c r="EP5" s="3" t="s">
        <v>1403</v>
      </c>
      <c r="EQ5" s="3" t="s">
        <v>1404</v>
      </c>
      <c r="ER5" s="3" t="s">
        <v>1405</v>
      </c>
      <c r="ES5" s="3" t="s">
        <v>1406</v>
      </c>
      <c r="ET5" s="3" t="s">
        <v>1407</v>
      </c>
      <c r="EU5" s="3" t="s">
        <v>1408</v>
      </c>
      <c r="EV5" s="3" t="s">
        <v>1409</v>
      </c>
      <c r="EW5" s="3" t="s">
        <v>1410</v>
      </c>
      <c r="EX5" s="3" t="s">
        <v>1411</v>
      </c>
      <c r="EY5" s="3" t="s">
        <v>1412</v>
      </c>
      <c r="EZ5" s="3" t="s">
        <v>1366</v>
      </c>
      <c r="FA5" s="3" t="s">
        <v>1413</v>
      </c>
      <c r="FB5" s="3" t="s">
        <v>1414</v>
      </c>
      <c r="FC5" s="3" t="s">
        <v>1415</v>
      </c>
      <c r="FD5" s="3" t="s">
        <v>1416</v>
      </c>
      <c r="FE5" s="3" t="s">
        <v>1417</v>
      </c>
      <c r="FF5" s="3" t="s">
        <v>1418</v>
      </c>
      <c r="FG5" s="3" t="s">
        <v>1419</v>
      </c>
      <c r="FH5" s="3" t="s">
        <v>1420</v>
      </c>
      <c r="FI5" s="3" t="s">
        <v>1421</v>
      </c>
      <c r="FJ5" s="3" t="s">
        <v>1422</v>
      </c>
      <c r="FK5" s="3" t="s">
        <v>1321</v>
      </c>
      <c r="FL5" s="3" t="s">
        <v>1423</v>
      </c>
      <c r="FM5" s="3" t="s">
        <v>1424</v>
      </c>
      <c r="FN5" s="3" t="s">
        <v>1425</v>
      </c>
      <c r="FO5" s="3" t="s">
        <v>1310</v>
      </c>
      <c r="FP5" s="3" t="s">
        <v>1426</v>
      </c>
      <c r="FQ5" s="3" t="s">
        <v>1238</v>
      </c>
      <c r="FR5" s="3" t="s">
        <v>1110</v>
      </c>
      <c r="FS5" s="3" t="s">
        <v>1427</v>
      </c>
      <c r="FT5" s="3" t="s">
        <v>1428</v>
      </c>
      <c r="FU5" s="3" t="s">
        <v>1429</v>
      </c>
      <c r="FV5" s="3" t="s">
        <v>1430</v>
      </c>
      <c r="FW5" s="3" t="s">
        <v>1431</v>
      </c>
      <c r="FX5" s="3" t="s">
        <v>1105</v>
      </c>
      <c r="FY5" s="3" t="s">
        <v>1432</v>
      </c>
      <c r="FZ5" s="3" t="s">
        <v>1433</v>
      </c>
      <c r="GA5" s="3" t="s">
        <v>1434</v>
      </c>
      <c r="GB5" s="3" t="s">
        <v>1294</v>
      </c>
      <c r="GC5" s="3" t="s">
        <v>1175</v>
      </c>
      <c r="GD5" s="3" t="s">
        <v>1435</v>
      </c>
      <c r="GE5" s="3" t="s">
        <v>1171</v>
      </c>
      <c r="GF5" s="3" t="s">
        <v>1436</v>
      </c>
      <c r="GG5" s="3" t="s">
        <v>1437</v>
      </c>
      <c r="GH5" s="3" t="s">
        <v>1438</v>
      </c>
      <c r="GI5" s="1" t="s">
        <v>1152</v>
      </c>
      <c r="GJ5" s="1" t="s">
        <v>1439</v>
      </c>
      <c r="GK5" s="1" t="s">
        <v>1440</v>
      </c>
      <c r="GL5" s="1" t="s">
        <v>1185</v>
      </c>
      <c r="GM5" s="1" t="s">
        <v>1441</v>
      </c>
      <c r="GN5" s="1" t="s">
        <v>1442</v>
      </c>
      <c r="GO5" s="1" t="s">
        <v>1443</v>
      </c>
      <c r="GP5" s="1" t="s">
        <v>1444</v>
      </c>
      <c r="GQ5" s="1" t="s">
        <v>1445</v>
      </c>
      <c r="GR5" s="1" t="s">
        <v>1366</v>
      </c>
      <c r="GS5" s="1" t="s">
        <v>1446</v>
      </c>
      <c r="GT5" s="1" t="s">
        <v>1447</v>
      </c>
      <c r="GU5" s="1" t="s">
        <v>1111</v>
      </c>
      <c r="GV5" s="1" t="s">
        <v>1448</v>
      </c>
      <c r="GW5" s="1" t="s">
        <v>1112</v>
      </c>
      <c r="GX5" s="1" t="s">
        <v>1185</v>
      </c>
      <c r="GY5" s="1" t="s">
        <v>1449</v>
      </c>
      <c r="GZ5" s="1" t="s">
        <v>1450</v>
      </c>
      <c r="HA5" s="1" t="s">
        <v>1451</v>
      </c>
      <c r="HB5" s="1" t="s">
        <v>1181</v>
      </c>
      <c r="HC5" s="1" t="s">
        <v>1452</v>
      </c>
      <c r="HD5" s="1" t="s">
        <v>1453</v>
      </c>
      <c r="HE5" s="1" t="s">
        <v>1454</v>
      </c>
      <c r="HF5" s="1" t="s">
        <v>1455</v>
      </c>
      <c r="HG5" s="1" t="s">
        <v>1456</v>
      </c>
      <c r="HH5" s="1" t="s">
        <v>1122</v>
      </c>
      <c r="HI5" s="1" t="s">
        <v>1457</v>
      </c>
      <c r="HJ5" s="1" t="s">
        <v>1420</v>
      </c>
      <c r="HK5" s="1" t="s">
        <v>1458</v>
      </c>
      <c r="HL5" s="1" t="s">
        <v>1459</v>
      </c>
      <c r="HM5" s="1" t="s">
        <v>1460</v>
      </c>
      <c r="HN5" s="1" t="s">
        <v>1461</v>
      </c>
      <c r="HO5" s="1" t="s">
        <v>1462</v>
      </c>
      <c r="HP5" s="1" t="s">
        <v>1463</v>
      </c>
      <c r="HQ5" s="1" t="s">
        <v>1464</v>
      </c>
      <c r="HR5" s="1" t="s">
        <v>1465</v>
      </c>
      <c r="HS5" s="1" t="s">
        <v>1466</v>
      </c>
      <c r="HT5" s="1" t="s">
        <v>1467</v>
      </c>
      <c r="HU5" s="1" t="s">
        <v>1468</v>
      </c>
      <c r="HV5" s="1" t="s">
        <v>1469</v>
      </c>
      <c r="HW5" s="1" t="s">
        <v>1470</v>
      </c>
      <c r="HX5" s="1" t="s">
        <v>1112</v>
      </c>
      <c r="HY5" s="1" t="s">
        <v>1471</v>
      </c>
      <c r="HZ5" s="3" t="s">
        <v>1472</v>
      </c>
      <c r="IA5" s="3" t="s">
        <v>1473</v>
      </c>
      <c r="IB5" s="3" t="s">
        <v>1474</v>
      </c>
      <c r="IC5" s="3" t="s">
        <v>1475</v>
      </c>
      <c r="ID5" s="3" t="s">
        <v>1370</v>
      </c>
      <c r="IE5" s="3" t="s">
        <v>1140</v>
      </c>
      <c r="IF5" s="3" t="s">
        <v>1476</v>
      </c>
      <c r="IG5" s="1" t="s">
        <v>1477</v>
      </c>
    </row>
    <row r="6" spans="1:241" ht="63.75">
      <c r="B6" s="1" t="s">
        <v>1478</v>
      </c>
      <c r="C6" s="1" t="s">
        <v>1479</v>
      </c>
      <c r="D6" s="3" t="s">
        <v>1480</v>
      </c>
      <c r="E6" s="3" t="s">
        <v>86</v>
      </c>
      <c r="F6" s="3" t="s">
        <v>1481</v>
      </c>
      <c r="G6" s="3" t="s">
        <v>1482</v>
      </c>
      <c r="H6" s="3" t="s">
        <v>1091</v>
      </c>
      <c r="I6" s="3" t="s">
        <v>1483</v>
      </c>
      <c r="J6" s="3" t="s">
        <v>1484</v>
      </c>
      <c r="K6" s="3" t="s">
        <v>1485</v>
      </c>
      <c r="L6" s="3" t="s">
        <v>1185</v>
      </c>
      <c r="M6" s="3" t="s">
        <v>1486</v>
      </c>
      <c r="N6" s="3" t="s">
        <v>1487</v>
      </c>
      <c r="O6" s="3" t="s">
        <v>1488</v>
      </c>
      <c r="P6" s="3" t="s">
        <v>1489</v>
      </c>
      <c r="Q6" s="3" t="s">
        <v>1171</v>
      </c>
      <c r="R6" s="3" t="s">
        <v>1490</v>
      </c>
      <c r="S6" s="3" t="s">
        <v>1491</v>
      </c>
      <c r="T6" s="3" t="s">
        <v>1492</v>
      </c>
      <c r="U6" s="3" t="s">
        <v>1493</v>
      </c>
      <c r="V6" s="3" t="s">
        <v>1494</v>
      </c>
      <c r="W6" s="3" t="s">
        <v>1495</v>
      </c>
      <c r="X6" s="3" t="s">
        <v>1496</v>
      </c>
      <c r="Y6" s="3" t="s">
        <v>1497</v>
      </c>
      <c r="Z6" s="3" t="s">
        <v>1498</v>
      </c>
      <c r="AA6" s="3" t="s">
        <v>1499</v>
      </c>
      <c r="AB6" s="3" t="s">
        <v>1500</v>
      </c>
      <c r="AC6" s="3" t="s">
        <v>1501</v>
      </c>
      <c r="AD6" s="3" t="s">
        <v>1502</v>
      </c>
      <c r="AE6" s="3" t="s">
        <v>1503</v>
      </c>
      <c r="AF6" s="3" t="s">
        <v>1504</v>
      </c>
      <c r="AG6" s="3" t="s">
        <v>1122</v>
      </c>
      <c r="AH6" s="3" t="s">
        <v>1505</v>
      </c>
      <c r="AI6" s="3" t="s">
        <v>1506</v>
      </c>
      <c r="AJ6" s="3" t="s">
        <v>1507</v>
      </c>
      <c r="AK6" s="3" t="s">
        <v>1508</v>
      </c>
      <c r="AL6" s="3" t="s">
        <v>1509</v>
      </c>
      <c r="AM6" s="3" t="s">
        <v>1436</v>
      </c>
      <c r="AN6" s="3" t="s">
        <v>1510</v>
      </c>
      <c r="AO6" s="3" t="s">
        <v>1511</v>
      </c>
      <c r="AP6" s="3" t="s">
        <v>71</v>
      </c>
      <c r="AQ6" s="3" t="s">
        <v>1512</v>
      </c>
      <c r="AR6" s="3" t="s">
        <v>1513</v>
      </c>
      <c r="AS6" s="3" t="s">
        <v>1074</v>
      </c>
      <c r="AT6" s="3" t="s">
        <v>1514</v>
      </c>
      <c r="AU6" s="3" t="s">
        <v>1515</v>
      </c>
      <c r="AV6" s="3" t="s">
        <v>1516</v>
      </c>
      <c r="AW6" s="3" t="s">
        <v>1452</v>
      </c>
      <c r="AX6" s="3" t="s">
        <v>1517</v>
      </c>
      <c r="AY6" s="3" t="s">
        <v>1518</v>
      </c>
      <c r="AZ6" s="3" t="s">
        <v>1519</v>
      </c>
      <c r="BA6" s="3" t="s">
        <v>1520</v>
      </c>
      <c r="BB6" s="3" t="s">
        <v>1521</v>
      </c>
      <c r="BC6" s="3" t="s">
        <v>1522</v>
      </c>
      <c r="BD6" s="3" t="s">
        <v>1523</v>
      </c>
      <c r="BE6" s="3" t="s">
        <v>1524</v>
      </c>
      <c r="BF6" s="3" t="s">
        <v>1525</v>
      </c>
      <c r="BG6" s="3" t="s">
        <v>1526</v>
      </c>
      <c r="BH6" s="3" t="s">
        <v>1527</v>
      </c>
      <c r="BI6" s="3" t="s">
        <v>1528</v>
      </c>
      <c r="BJ6" s="3" t="s">
        <v>1529</v>
      </c>
      <c r="BK6" s="3" t="s">
        <v>1530</v>
      </c>
      <c r="BL6" s="3" t="s">
        <v>1531</v>
      </c>
      <c r="BM6" s="3" t="s">
        <v>1532</v>
      </c>
      <c r="BN6" s="3" t="s">
        <v>1533</v>
      </c>
      <c r="BO6" s="3" t="s">
        <v>1534</v>
      </c>
      <c r="BP6" s="3" t="s">
        <v>1535</v>
      </c>
      <c r="BQ6" s="3" t="s">
        <v>1536</v>
      </c>
      <c r="BR6" s="3" t="s">
        <v>1537</v>
      </c>
      <c r="BS6" s="3" t="s">
        <v>1538</v>
      </c>
      <c r="BT6" s="3" t="s">
        <v>1539</v>
      </c>
      <c r="BU6" s="3" t="s">
        <v>1540</v>
      </c>
      <c r="BV6" s="3" t="s">
        <v>62</v>
      </c>
      <c r="BW6" s="3" t="s">
        <v>1541</v>
      </c>
      <c r="BX6" s="3" t="s">
        <v>1542</v>
      </c>
      <c r="BY6" s="3" t="s">
        <v>1543</v>
      </c>
      <c r="BZ6" s="3" t="s">
        <v>1544</v>
      </c>
      <c r="CA6" s="3" t="s">
        <v>1545</v>
      </c>
      <c r="CB6" s="3" t="s">
        <v>1546</v>
      </c>
      <c r="CC6" s="3" t="s">
        <v>1547</v>
      </c>
      <c r="CD6" s="3" t="s">
        <v>1513</v>
      </c>
      <c r="CE6" s="3" t="s">
        <v>1548</v>
      </c>
      <c r="CF6" s="3" t="s">
        <v>1549</v>
      </c>
      <c r="CG6" s="3" t="s">
        <v>1171</v>
      </c>
      <c r="CH6" s="3" t="s">
        <v>1550</v>
      </c>
      <c r="CI6" s="3" t="s">
        <v>1185</v>
      </c>
      <c r="CJ6" s="3" t="s">
        <v>1551</v>
      </c>
      <c r="CK6" s="3" t="s">
        <v>1552</v>
      </c>
      <c r="CL6" s="3" t="s">
        <v>1553</v>
      </c>
      <c r="CM6" s="3" t="s">
        <v>1554</v>
      </c>
      <c r="CN6" s="3" t="s">
        <v>1555</v>
      </c>
      <c r="CO6" s="3" t="s">
        <v>1556</v>
      </c>
      <c r="CP6" s="3" t="s">
        <v>1557</v>
      </c>
      <c r="CQ6" s="3" t="s">
        <v>1110</v>
      </c>
      <c r="CR6" s="3" t="s">
        <v>1558</v>
      </c>
      <c r="CS6" s="3" t="s">
        <v>1559</v>
      </c>
      <c r="CT6" s="3" t="s">
        <v>1560</v>
      </c>
      <c r="CU6" s="3" t="s">
        <v>1561</v>
      </c>
      <c r="CV6" s="3" t="s">
        <v>1562</v>
      </c>
      <c r="CW6" s="3" t="s">
        <v>1563</v>
      </c>
      <c r="CX6" s="3" t="s">
        <v>1185</v>
      </c>
      <c r="CY6" s="3" t="s">
        <v>1564</v>
      </c>
      <c r="CZ6" s="3" t="s">
        <v>1565</v>
      </c>
      <c r="DA6" s="3" t="s">
        <v>1566</v>
      </c>
      <c r="DB6" s="3" t="s">
        <v>1567</v>
      </c>
      <c r="DC6" s="3" t="s">
        <v>63</v>
      </c>
      <c r="DD6" s="3" t="s">
        <v>1568</v>
      </c>
      <c r="DE6" s="3" t="s">
        <v>1083</v>
      </c>
      <c r="DF6" s="3" t="s">
        <v>1569</v>
      </c>
      <c r="DG6" s="3" t="s">
        <v>1570</v>
      </c>
      <c r="DH6" s="3" t="s">
        <v>1571</v>
      </c>
      <c r="DI6" s="3" t="s">
        <v>1572</v>
      </c>
      <c r="DJ6" s="3" t="s">
        <v>1573</v>
      </c>
      <c r="DK6" s="3" t="s">
        <v>1574</v>
      </c>
      <c r="DL6" s="3" t="s">
        <v>1575</v>
      </c>
      <c r="DM6" s="3" t="s">
        <v>1576</v>
      </c>
      <c r="DN6" s="3" t="s">
        <v>1485</v>
      </c>
      <c r="DO6" s="3" t="s">
        <v>1577</v>
      </c>
      <c r="DP6" s="3" t="s">
        <v>1578</v>
      </c>
      <c r="DQ6" s="3" t="s">
        <v>1579</v>
      </c>
      <c r="DR6" s="3" t="s">
        <v>1580</v>
      </c>
      <c r="DS6" s="3" t="s">
        <v>1581</v>
      </c>
      <c r="DT6" s="3" t="s">
        <v>1582</v>
      </c>
      <c r="DU6" s="3" t="s">
        <v>1583</v>
      </c>
      <c r="DV6" s="3" t="s">
        <v>1584</v>
      </c>
      <c r="DW6" s="3" t="s">
        <v>1585</v>
      </c>
      <c r="DX6" s="3" t="s">
        <v>1586</v>
      </c>
      <c r="DY6" s="3" t="s">
        <v>1587</v>
      </c>
      <c r="DZ6" s="3" t="s">
        <v>1588</v>
      </c>
      <c r="EA6" s="3" t="s">
        <v>1589</v>
      </c>
      <c r="EB6" s="3" t="s">
        <v>1452</v>
      </c>
      <c r="EC6" s="3" t="s">
        <v>1590</v>
      </c>
      <c r="ED6" s="3" t="s">
        <v>1591</v>
      </c>
      <c r="EE6" s="3" t="s">
        <v>1110</v>
      </c>
      <c r="EF6" s="3" t="s">
        <v>1592</v>
      </c>
      <c r="EG6" s="3" t="s">
        <v>1593</v>
      </c>
      <c r="EH6" s="3" t="s">
        <v>1594</v>
      </c>
      <c r="EI6" s="3" t="s">
        <v>1595</v>
      </c>
      <c r="EJ6" s="3" t="s">
        <v>1596</v>
      </c>
      <c r="EK6" s="3" t="s">
        <v>1597</v>
      </c>
      <c r="EL6" s="3" t="s">
        <v>1598</v>
      </c>
      <c r="EM6" s="3" t="s">
        <v>1599</v>
      </c>
      <c r="EN6" s="3" t="s">
        <v>1383</v>
      </c>
      <c r="EO6" s="3" t="s">
        <v>1600</v>
      </c>
      <c r="EP6" s="3" t="s">
        <v>1601</v>
      </c>
      <c r="EQ6" s="3" t="s">
        <v>1602</v>
      </c>
      <c r="ER6" s="3" t="s">
        <v>1603</v>
      </c>
      <c r="ES6" s="3" t="s">
        <v>1604</v>
      </c>
      <c r="ET6" s="3" t="s">
        <v>1331</v>
      </c>
      <c r="EU6" s="3" t="s">
        <v>1605</v>
      </c>
      <c r="EV6" s="3" t="s">
        <v>1331</v>
      </c>
      <c r="EW6" s="3" t="s">
        <v>1606</v>
      </c>
      <c r="EX6" s="3" t="s">
        <v>1607</v>
      </c>
      <c r="EY6" s="3" t="s">
        <v>1608</v>
      </c>
      <c r="EZ6" s="3" t="s">
        <v>1369</v>
      </c>
      <c r="FA6" s="3" t="s">
        <v>1609</v>
      </c>
      <c r="FB6" s="3" t="s">
        <v>1610</v>
      </c>
      <c r="FC6" s="3" t="s">
        <v>1611</v>
      </c>
      <c r="FD6" s="3" t="s">
        <v>1612</v>
      </c>
      <c r="FE6" s="3" t="s">
        <v>1613</v>
      </c>
      <c r="FF6" s="3" t="s">
        <v>1614</v>
      </c>
      <c r="FG6" s="3" t="s">
        <v>1615</v>
      </c>
      <c r="FH6" s="3" t="s">
        <v>1140</v>
      </c>
      <c r="FI6" s="3" t="s">
        <v>1616</v>
      </c>
      <c r="FJ6" s="3" t="s">
        <v>1617</v>
      </c>
      <c r="FK6" s="3" t="s">
        <v>1618</v>
      </c>
      <c r="FL6" s="3" t="s">
        <v>1619</v>
      </c>
      <c r="FM6" s="3" t="s">
        <v>1141</v>
      </c>
      <c r="FN6" s="3" t="s">
        <v>1620</v>
      </c>
      <c r="FO6" s="3" t="s">
        <v>1621</v>
      </c>
      <c r="FP6" s="3" t="s">
        <v>1622</v>
      </c>
      <c r="FQ6" s="3" t="s">
        <v>1438</v>
      </c>
      <c r="FR6" s="3" t="s">
        <v>1083</v>
      </c>
      <c r="FS6" s="3" t="s">
        <v>1623</v>
      </c>
      <c r="FT6" s="3" t="s">
        <v>1315</v>
      </c>
      <c r="FU6" s="3" t="s">
        <v>1624</v>
      </c>
      <c r="FV6" s="3" t="s">
        <v>1625</v>
      </c>
      <c r="FW6" s="3" t="s">
        <v>1626</v>
      </c>
      <c r="FX6" s="3" t="s">
        <v>1535</v>
      </c>
      <c r="FY6" s="3" t="s">
        <v>1627</v>
      </c>
      <c r="FZ6" s="3" t="s">
        <v>1628</v>
      </c>
      <c r="GA6" s="3" t="s">
        <v>1629</v>
      </c>
      <c r="GB6" s="3" t="s">
        <v>1630</v>
      </c>
      <c r="GC6" s="3" t="s">
        <v>1631</v>
      </c>
      <c r="GD6" s="3" t="s">
        <v>1583</v>
      </c>
      <c r="GE6" s="3" t="s">
        <v>1632</v>
      </c>
      <c r="GF6" s="3" t="s">
        <v>1633</v>
      </c>
      <c r="GG6" s="3" t="s">
        <v>1634</v>
      </c>
      <c r="GH6" s="3" t="s">
        <v>1635</v>
      </c>
      <c r="GI6" s="1" t="s">
        <v>1636</v>
      </c>
      <c r="GJ6" s="1" t="s">
        <v>1637</v>
      </c>
      <c r="GK6" s="1" t="s">
        <v>1638</v>
      </c>
      <c r="GL6" s="1" t="s">
        <v>1639</v>
      </c>
      <c r="GM6" s="1" t="s">
        <v>1640</v>
      </c>
      <c r="GN6" s="1" t="s">
        <v>1641</v>
      </c>
      <c r="GO6" s="1" t="s">
        <v>1642</v>
      </c>
      <c r="GP6" s="1" t="s">
        <v>1643</v>
      </c>
      <c r="GQ6" s="1" t="s">
        <v>1644</v>
      </c>
      <c r="GR6" s="1" t="s">
        <v>1592</v>
      </c>
      <c r="GS6" s="1" t="s">
        <v>1645</v>
      </c>
      <c r="GT6" s="1" t="s">
        <v>1646</v>
      </c>
      <c r="GU6" s="1" t="s">
        <v>1647</v>
      </c>
      <c r="GV6" s="1" t="s">
        <v>1648</v>
      </c>
      <c r="GW6" s="1" t="s">
        <v>1366</v>
      </c>
      <c r="GX6" s="1" t="s">
        <v>1083</v>
      </c>
      <c r="GY6" s="1" t="s">
        <v>1649</v>
      </c>
      <c r="GZ6" s="1" t="s">
        <v>1650</v>
      </c>
      <c r="HA6" s="1" t="s">
        <v>1651</v>
      </c>
      <c r="HB6" s="1" t="s">
        <v>1652</v>
      </c>
      <c r="HC6" s="1" t="s">
        <v>1653</v>
      </c>
      <c r="HD6" s="1" t="s">
        <v>1654</v>
      </c>
      <c r="HE6" s="1" t="s">
        <v>1655</v>
      </c>
      <c r="HF6" s="1" t="s">
        <v>1656</v>
      </c>
      <c r="HG6" s="1" t="s">
        <v>1657</v>
      </c>
      <c r="HH6" s="1" t="s">
        <v>1288</v>
      </c>
      <c r="HI6" s="1" t="s">
        <v>1658</v>
      </c>
      <c r="HJ6" s="1" t="s">
        <v>1659</v>
      </c>
      <c r="HK6" s="1" t="s">
        <v>1660</v>
      </c>
      <c r="HL6" s="1" t="s">
        <v>1661</v>
      </c>
      <c r="HM6" s="1" t="s">
        <v>1662</v>
      </c>
      <c r="HN6" s="1" t="s">
        <v>1663</v>
      </c>
      <c r="HO6" s="1" t="s">
        <v>1664</v>
      </c>
      <c r="HP6" s="1" t="s">
        <v>1665</v>
      </c>
      <c r="HQ6" s="1" t="s">
        <v>1083</v>
      </c>
      <c r="HR6" s="1" t="s">
        <v>1666</v>
      </c>
      <c r="HS6" s="1" t="s">
        <v>1513</v>
      </c>
      <c r="HT6" s="1" t="s">
        <v>1331</v>
      </c>
      <c r="HU6" s="1" t="s">
        <v>1667</v>
      </c>
      <c r="HV6" s="1" t="s">
        <v>1668</v>
      </c>
      <c r="HW6" s="1" t="s">
        <v>1669</v>
      </c>
      <c r="HX6" s="1" t="s">
        <v>1670</v>
      </c>
      <c r="HY6" s="1" t="s">
        <v>1671</v>
      </c>
      <c r="HZ6" s="3" t="s">
        <v>1630</v>
      </c>
      <c r="IA6" s="3" t="s">
        <v>1672</v>
      </c>
      <c r="IB6" s="3" t="s">
        <v>1076</v>
      </c>
      <c r="IC6" s="3" t="s">
        <v>1673</v>
      </c>
      <c r="ID6" s="3" t="s">
        <v>1185</v>
      </c>
      <c r="IE6" s="3" t="s">
        <v>1674</v>
      </c>
      <c r="IF6" s="3" t="s">
        <v>1675</v>
      </c>
      <c r="IG6" s="1" t="s">
        <v>1676</v>
      </c>
    </row>
    <row r="7" spans="1:241" ht="38.25">
      <c r="B7" s="1" t="s">
        <v>1374</v>
      </c>
      <c r="C7" s="1" t="s">
        <v>1677</v>
      </c>
      <c r="D7" s="3" t="s">
        <v>1678</v>
      </c>
      <c r="E7" s="3" t="s">
        <v>1679</v>
      </c>
      <c r="F7" s="3" t="s">
        <v>1680</v>
      </c>
      <c r="G7" s="3" t="s">
        <v>1452</v>
      </c>
      <c r="H7" s="3" t="s">
        <v>1681</v>
      </c>
      <c r="I7" s="3" t="s">
        <v>1682</v>
      </c>
      <c r="J7" s="3" t="s">
        <v>1596</v>
      </c>
      <c r="K7" s="3" t="s">
        <v>1683</v>
      </c>
      <c r="L7" s="3" t="s">
        <v>1684</v>
      </c>
      <c r="M7" s="3" t="s">
        <v>1185</v>
      </c>
      <c r="N7" s="3" t="s">
        <v>1685</v>
      </c>
      <c r="O7" s="3" t="s">
        <v>588</v>
      </c>
      <c r="P7" s="3" t="s">
        <v>114</v>
      </c>
      <c r="Q7" s="3" t="s">
        <v>1686</v>
      </c>
      <c r="R7" s="3" t="s">
        <v>1687</v>
      </c>
      <c r="S7" s="3" t="s">
        <v>1688</v>
      </c>
      <c r="T7" s="3" t="s">
        <v>1689</v>
      </c>
      <c r="U7" s="3" t="s">
        <v>1690</v>
      </c>
      <c r="V7" s="3" t="s">
        <v>1530</v>
      </c>
      <c r="W7" s="3" t="s">
        <v>1691</v>
      </c>
      <c r="X7" s="3" t="s">
        <v>1692</v>
      </c>
      <c r="Y7" s="3" t="s">
        <v>1693</v>
      </c>
      <c r="Z7" s="3" t="s">
        <v>1694</v>
      </c>
      <c r="AA7" s="3" t="s">
        <v>1523</v>
      </c>
      <c r="AB7" s="3" t="s">
        <v>1695</v>
      </c>
      <c r="AC7" s="3" t="s">
        <v>1222</v>
      </c>
      <c r="AD7" s="3" t="s">
        <v>1696</v>
      </c>
      <c r="AE7" s="3" t="s">
        <v>1697</v>
      </c>
      <c r="AF7" s="3" t="s">
        <v>1667</v>
      </c>
      <c r="AG7" s="3" t="s">
        <v>1698</v>
      </c>
      <c r="AH7" s="3" t="s">
        <v>1699</v>
      </c>
      <c r="AI7" s="3" t="s">
        <v>1700</v>
      </c>
      <c r="AJ7" s="3" t="s">
        <v>1076</v>
      </c>
      <c r="AK7" s="3" t="s">
        <v>1463</v>
      </c>
      <c r="AL7" s="3" t="s">
        <v>1701</v>
      </c>
      <c r="AM7" s="3" t="s">
        <v>1672</v>
      </c>
      <c r="AN7" s="3" t="s">
        <v>1702</v>
      </c>
      <c r="AO7" s="3" t="s">
        <v>1703</v>
      </c>
      <c r="AP7" s="3" t="s">
        <v>1704</v>
      </c>
      <c r="AQ7" s="3" t="s">
        <v>71</v>
      </c>
      <c r="AR7" s="3" t="s">
        <v>1705</v>
      </c>
      <c r="AS7" s="3" t="s">
        <v>1110</v>
      </c>
      <c r="AT7" s="3" t="s">
        <v>1706</v>
      </c>
      <c r="AU7" s="3" t="s">
        <v>1660</v>
      </c>
      <c r="AV7" s="3" t="s">
        <v>1707</v>
      </c>
      <c r="AW7" s="3" t="s">
        <v>1708</v>
      </c>
      <c r="AX7" s="3" t="s">
        <v>1709</v>
      </c>
      <c r="AY7" s="3" t="s">
        <v>1710</v>
      </c>
      <c r="AZ7" s="3" t="s">
        <v>1711</v>
      </c>
      <c r="BA7" s="3" t="s">
        <v>1712</v>
      </c>
      <c r="BB7" s="3" t="s">
        <v>1713</v>
      </c>
      <c r="BC7" s="3" t="s">
        <v>1714</v>
      </c>
      <c r="BD7" s="3" t="s">
        <v>1715</v>
      </c>
      <c r="BE7" s="3" t="s">
        <v>71</v>
      </c>
      <c r="BF7" s="3" t="s">
        <v>1716</v>
      </c>
      <c r="BG7" s="3" t="s">
        <v>1717</v>
      </c>
      <c r="BH7" s="3" t="s">
        <v>1718</v>
      </c>
      <c r="BI7" s="3" t="s">
        <v>1719</v>
      </c>
      <c r="BJ7" s="3" t="s">
        <v>1720</v>
      </c>
      <c r="BK7" s="3" t="s">
        <v>1460</v>
      </c>
      <c r="BL7" s="3" t="s">
        <v>1721</v>
      </c>
      <c r="BM7" s="3" t="s">
        <v>1722</v>
      </c>
      <c r="BN7" s="3" t="s">
        <v>1723</v>
      </c>
      <c r="BO7" s="3" t="s">
        <v>1724</v>
      </c>
      <c r="BP7" s="3" t="s">
        <v>1725</v>
      </c>
      <c r="BQ7" s="3" t="s">
        <v>1726</v>
      </c>
      <c r="BR7" s="3" t="s">
        <v>1727</v>
      </c>
      <c r="BS7" s="3" t="s">
        <v>1728</v>
      </c>
      <c r="BT7" s="3" t="s">
        <v>1729</v>
      </c>
      <c r="BU7" s="3" t="s">
        <v>1730</v>
      </c>
      <c r="BV7" s="3" t="s">
        <v>1731</v>
      </c>
      <c r="BW7" s="3" t="s">
        <v>1732</v>
      </c>
      <c r="BX7" s="3" t="s">
        <v>1171</v>
      </c>
      <c r="BY7" s="3" t="s">
        <v>1733</v>
      </c>
      <c r="BZ7" s="3" t="s">
        <v>1734</v>
      </c>
      <c r="CA7" s="3" t="s">
        <v>1735</v>
      </c>
      <c r="CB7" s="3" t="s">
        <v>1736</v>
      </c>
      <c r="CC7" s="3" t="s">
        <v>1737</v>
      </c>
      <c r="CD7" s="3" t="s">
        <v>1171</v>
      </c>
      <c r="CE7" s="3" t="s">
        <v>1738</v>
      </c>
      <c r="CF7" s="3" t="s">
        <v>1739</v>
      </c>
      <c r="CG7" s="3" t="s">
        <v>1740</v>
      </c>
      <c r="CH7" s="3" t="s">
        <v>1741</v>
      </c>
      <c r="CI7" s="3" t="s">
        <v>1185</v>
      </c>
      <c r="CJ7" s="3" t="s">
        <v>1742</v>
      </c>
      <c r="CK7" s="3" t="s">
        <v>1743</v>
      </c>
      <c r="CL7" s="3" t="s">
        <v>1744</v>
      </c>
      <c r="CM7" s="3" t="s">
        <v>1745</v>
      </c>
      <c r="CN7" s="3" t="s">
        <v>1746</v>
      </c>
      <c r="CO7" s="3" t="s">
        <v>1747</v>
      </c>
      <c r="CP7" s="3" t="s">
        <v>1748</v>
      </c>
      <c r="CQ7" s="3" t="s">
        <v>1185</v>
      </c>
      <c r="CR7" s="3" t="s">
        <v>1749</v>
      </c>
      <c r="CS7" s="3" t="s">
        <v>1750</v>
      </c>
      <c r="CT7" s="3" t="s">
        <v>1751</v>
      </c>
      <c r="CU7" s="3" t="s">
        <v>1752</v>
      </c>
      <c r="CV7" s="3" t="s">
        <v>1753</v>
      </c>
      <c r="CW7" s="3" t="s">
        <v>1754</v>
      </c>
      <c r="CX7" s="3" t="s">
        <v>1755</v>
      </c>
      <c r="CY7" s="3" t="s">
        <v>1756</v>
      </c>
      <c r="CZ7" s="3" t="s">
        <v>71</v>
      </c>
      <c r="DA7" s="3" t="s">
        <v>1757</v>
      </c>
      <c r="DB7" s="3" t="s">
        <v>1758</v>
      </c>
      <c r="DC7" s="3" t="s">
        <v>1759</v>
      </c>
      <c r="DD7" s="3" t="s">
        <v>1760</v>
      </c>
      <c r="DE7" s="3" t="s">
        <v>1083</v>
      </c>
      <c r="DF7" s="3" t="s">
        <v>1761</v>
      </c>
      <c r="DG7" s="3" t="s">
        <v>1762</v>
      </c>
      <c r="DH7" s="3" t="s">
        <v>1763</v>
      </c>
      <c r="DI7" s="3" t="s">
        <v>1764</v>
      </c>
      <c r="DJ7" s="3" t="s">
        <v>1765</v>
      </c>
      <c r="DK7" s="3" t="s">
        <v>1766</v>
      </c>
      <c r="DL7" s="3" t="s">
        <v>1767</v>
      </c>
      <c r="DM7" s="3" t="s">
        <v>1768</v>
      </c>
      <c r="DN7" s="3" t="s">
        <v>1769</v>
      </c>
      <c r="DO7" s="3" t="s">
        <v>1288</v>
      </c>
      <c r="DP7" s="3" t="s">
        <v>1770</v>
      </c>
      <c r="DQ7" s="3" t="s">
        <v>1771</v>
      </c>
      <c r="DR7" s="3" t="s">
        <v>1772</v>
      </c>
      <c r="DS7" s="3" t="s">
        <v>1773</v>
      </c>
      <c r="DT7" s="3" t="s">
        <v>1774</v>
      </c>
      <c r="DU7" s="3" t="s">
        <v>1775</v>
      </c>
      <c r="DV7" s="3" t="s">
        <v>1776</v>
      </c>
      <c r="DW7" s="3" t="s">
        <v>1777</v>
      </c>
      <c r="DX7" s="3" t="s">
        <v>1778</v>
      </c>
      <c r="DY7" s="3" t="s">
        <v>1779</v>
      </c>
      <c r="DZ7" s="3" t="s">
        <v>1780</v>
      </c>
      <c r="EA7" s="3" t="s">
        <v>1781</v>
      </c>
      <c r="EB7" s="3" t="s">
        <v>1782</v>
      </c>
      <c r="EC7" s="3" t="s">
        <v>1783</v>
      </c>
      <c r="ED7" s="3" t="s">
        <v>1745</v>
      </c>
      <c r="EE7" s="3" t="s">
        <v>1784</v>
      </c>
      <c r="EF7" s="3" t="s">
        <v>1785</v>
      </c>
      <c r="EG7" s="3" t="s">
        <v>1786</v>
      </c>
      <c r="EH7" s="3" t="s">
        <v>1787</v>
      </c>
      <c r="EI7" s="3" t="s">
        <v>1788</v>
      </c>
      <c r="EJ7" s="3" t="s">
        <v>1789</v>
      </c>
      <c r="EK7" s="3" t="s">
        <v>1790</v>
      </c>
      <c r="EL7" s="3" t="s">
        <v>1791</v>
      </c>
      <c r="EM7" s="3" t="s">
        <v>1792</v>
      </c>
      <c r="EN7" s="3" t="s">
        <v>1112</v>
      </c>
      <c r="EO7" s="3" t="s">
        <v>1181</v>
      </c>
      <c r="EP7" s="3" t="s">
        <v>1793</v>
      </c>
      <c r="EQ7" s="3" t="s">
        <v>1794</v>
      </c>
      <c r="ER7" s="3" t="s">
        <v>1395</v>
      </c>
      <c r="ES7" s="3" t="s">
        <v>1795</v>
      </c>
      <c r="ET7" s="3" t="s">
        <v>1602</v>
      </c>
      <c r="EU7" s="3" t="s">
        <v>1796</v>
      </c>
      <c r="EV7" s="3" t="s">
        <v>1140</v>
      </c>
      <c r="EW7" s="3" t="s">
        <v>1797</v>
      </c>
      <c r="EX7" s="3" t="s">
        <v>1798</v>
      </c>
      <c r="EY7" s="3" t="s">
        <v>1799</v>
      </c>
      <c r="EZ7" s="3" t="s">
        <v>1800</v>
      </c>
      <c r="FA7" s="3" t="s">
        <v>1801</v>
      </c>
      <c r="FB7" s="3" t="s">
        <v>1802</v>
      </c>
      <c r="FC7" s="3" t="s">
        <v>1803</v>
      </c>
      <c r="FD7" s="3" t="s">
        <v>1804</v>
      </c>
      <c r="FE7" s="3" t="s">
        <v>1087</v>
      </c>
      <c r="FF7" s="3" t="s">
        <v>1805</v>
      </c>
      <c r="FG7" s="3" t="s">
        <v>1387</v>
      </c>
      <c r="FH7" s="3" t="s">
        <v>1140</v>
      </c>
      <c r="FI7" s="3" t="s">
        <v>1806</v>
      </c>
      <c r="FJ7" s="3" t="s">
        <v>1807</v>
      </c>
      <c r="FK7" s="3" t="s">
        <v>1808</v>
      </c>
      <c r="FL7" s="3" t="s">
        <v>1809</v>
      </c>
      <c r="FM7" s="3" t="s">
        <v>1141</v>
      </c>
      <c r="FN7" s="3" t="s">
        <v>1810</v>
      </c>
      <c r="FO7" s="3" t="s">
        <v>1811</v>
      </c>
      <c r="FP7" s="3" t="s">
        <v>1812</v>
      </c>
      <c r="FQ7" s="3" t="s">
        <v>1813</v>
      </c>
      <c r="FR7" s="3" t="s">
        <v>1814</v>
      </c>
      <c r="FS7" s="3" t="s">
        <v>1815</v>
      </c>
      <c r="FT7" s="3" t="s">
        <v>1816</v>
      </c>
      <c r="FU7" s="3" t="s">
        <v>1817</v>
      </c>
      <c r="FV7" s="3" t="s">
        <v>1818</v>
      </c>
      <c r="FW7" s="3" t="s">
        <v>1819</v>
      </c>
      <c r="FX7" s="3" t="s">
        <v>1820</v>
      </c>
      <c r="FY7" s="3" t="s">
        <v>1821</v>
      </c>
      <c r="FZ7" s="3" t="s">
        <v>1822</v>
      </c>
      <c r="GA7" s="3" t="s">
        <v>1823</v>
      </c>
      <c r="GB7" s="3" t="s">
        <v>1710</v>
      </c>
      <c r="GC7" s="3" t="s">
        <v>1513</v>
      </c>
      <c r="GD7" s="3" t="s">
        <v>1824</v>
      </c>
      <c r="GE7" s="3" t="s">
        <v>1825</v>
      </c>
      <c r="GF7" s="3" t="s">
        <v>1826</v>
      </c>
      <c r="GG7" s="3" t="s">
        <v>1827</v>
      </c>
      <c r="GH7" s="3" t="s">
        <v>1828</v>
      </c>
      <c r="GI7" s="1" t="s">
        <v>1091</v>
      </c>
      <c r="GJ7" s="1" t="s">
        <v>1829</v>
      </c>
      <c r="GK7" s="1" t="s">
        <v>1745</v>
      </c>
      <c r="GL7" s="1" t="s">
        <v>1614</v>
      </c>
      <c r="GM7" s="1" t="s">
        <v>1830</v>
      </c>
      <c r="GN7" s="1" t="s">
        <v>1530</v>
      </c>
      <c r="GO7" s="1" t="s">
        <v>1831</v>
      </c>
      <c r="GP7" s="1" t="s">
        <v>1832</v>
      </c>
      <c r="GQ7" s="1" t="s">
        <v>1833</v>
      </c>
      <c r="GR7" s="1" t="s">
        <v>1834</v>
      </c>
      <c r="GS7" s="1" t="s">
        <v>1835</v>
      </c>
      <c r="GT7" s="1" t="s">
        <v>1836</v>
      </c>
      <c r="GU7" s="1" t="s">
        <v>1596</v>
      </c>
      <c r="GV7" s="1" t="s">
        <v>1837</v>
      </c>
      <c r="GW7" s="1" t="s">
        <v>1838</v>
      </c>
      <c r="GX7" s="1" t="s">
        <v>1839</v>
      </c>
      <c r="GY7" s="1" t="s">
        <v>1840</v>
      </c>
      <c r="GZ7" s="1" t="s">
        <v>1841</v>
      </c>
      <c r="HA7" s="1" t="s">
        <v>1842</v>
      </c>
      <c r="HB7" s="1" t="s">
        <v>1174</v>
      </c>
      <c r="HC7" s="1" t="s">
        <v>1843</v>
      </c>
      <c r="HD7" s="1" t="s">
        <v>1844</v>
      </c>
      <c r="HE7" s="1" t="s">
        <v>1845</v>
      </c>
      <c r="HF7" s="1" t="s">
        <v>1846</v>
      </c>
      <c r="HG7" s="1" t="s">
        <v>1847</v>
      </c>
      <c r="HH7" s="1" t="s">
        <v>1848</v>
      </c>
      <c r="HI7" s="1" t="s">
        <v>1849</v>
      </c>
      <c r="HJ7" s="1" t="s">
        <v>1850</v>
      </c>
      <c r="HK7" s="1" t="s">
        <v>1851</v>
      </c>
      <c r="HL7" s="1" t="s">
        <v>1852</v>
      </c>
      <c r="HM7" s="1" t="s">
        <v>1853</v>
      </c>
      <c r="HN7" s="1" t="s">
        <v>129</v>
      </c>
      <c r="HO7" s="1" t="s">
        <v>1854</v>
      </c>
      <c r="HP7" s="1" t="s">
        <v>1855</v>
      </c>
      <c r="HQ7" s="1" t="s">
        <v>1856</v>
      </c>
      <c r="HR7" s="1" t="s">
        <v>1857</v>
      </c>
      <c r="HS7" s="1" t="s">
        <v>1858</v>
      </c>
      <c r="HT7" s="1" t="s">
        <v>1859</v>
      </c>
      <c r="HU7" s="1" t="s">
        <v>1452</v>
      </c>
      <c r="HV7" s="1" t="s">
        <v>1860</v>
      </c>
      <c r="HW7" s="1" t="s">
        <v>1861</v>
      </c>
      <c r="HX7" s="1" t="s">
        <v>1862</v>
      </c>
      <c r="HY7" s="1" t="s">
        <v>1741</v>
      </c>
      <c r="HZ7" s="3" t="s">
        <v>1863</v>
      </c>
      <c r="IA7" s="3" t="s">
        <v>1864</v>
      </c>
      <c r="IB7" s="3" t="s">
        <v>71</v>
      </c>
      <c r="IC7" s="3" t="s">
        <v>1865</v>
      </c>
      <c r="ID7" s="3" t="s">
        <v>1866</v>
      </c>
      <c r="IE7" s="3" t="s">
        <v>1867</v>
      </c>
      <c r="IF7" s="3" t="s">
        <v>1868</v>
      </c>
      <c r="IG7" s="1" t="s">
        <v>1869</v>
      </c>
    </row>
    <row r="8" spans="1:241" ht="51">
      <c r="B8" s="1" t="s">
        <v>1672</v>
      </c>
      <c r="C8" s="1" t="s">
        <v>1870</v>
      </c>
      <c r="D8" s="3" t="s">
        <v>1296</v>
      </c>
      <c r="E8" s="3" t="s">
        <v>1871</v>
      </c>
      <c r="F8" s="3" t="s">
        <v>1872</v>
      </c>
      <c r="G8" s="3" t="s">
        <v>1873</v>
      </c>
      <c r="H8" s="3" t="s">
        <v>1874</v>
      </c>
      <c r="I8" s="3" t="s">
        <v>1875</v>
      </c>
      <c r="J8" s="3" t="s">
        <v>1385</v>
      </c>
      <c r="K8" s="3" t="s">
        <v>1876</v>
      </c>
      <c r="L8" s="3" t="s">
        <v>1877</v>
      </c>
      <c r="M8" s="3" t="s">
        <v>1878</v>
      </c>
      <c r="N8" s="3" t="s">
        <v>1879</v>
      </c>
      <c r="O8" s="3" t="s">
        <v>1880</v>
      </c>
      <c r="P8" s="3" t="s">
        <v>1881</v>
      </c>
      <c r="Q8" s="3" t="s">
        <v>1882</v>
      </c>
      <c r="R8" s="3" t="s">
        <v>1862</v>
      </c>
      <c r="S8" s="3" t="s">
        <v>1883</v>
      </c>
      <c r="T8" s="3" t="s">
        <v>1884</v>
      </c>
      <c r="U8" s="3" t="s">
        <v>1885</v>
      </c>
      <c r="V8" s="3" t="s">
        <v>1886</v>
      </c>
      <c r="W8" s="3" t="s">
        <v>1887</v>
      </c>
      <c r="X8" s="3" t="s">
        <v>1888</v>
      </c>
      <c r="Y8" s="3" t="s">
        <v>1889</v>
      </c>
      <c r="Z8" s="3" t="s">
        <v>1694</v>
      </c>
      <c r="AA8" s="3" t="s">
        <v>1890</v>
      </c>
      <c r="AB8" s="3" t="s">
        <v>1891</v>
      </c>
      <c r="AC8" s="3" t="s">
        <v>1892</v>
      </c>
      <c r="AD8" s="3" t="s">
        <v>1893</v>
      </c>
      <c r="AE8" s="3" t="s">
        <v>1894</v>
      </c>
      <c r="AF8" s="3" t="s">
        <v>1288</v>
      </c>
      <c r="AG8" s="3" t="s">
        <v>1895</v>
      </c>
      <c r="AH8" s="3" t="s">
        <v>1896</v>
      </c>
      <c r="AI8" s="3" t="s">
        <v>1897</v>
      </c>
      <c r="AJ8" s="3" t="s">
        <v>1898</v>
      </c>
      <c r="AK8" s="3" t="s">
        <v>1899</v>
      </c>
      <c r="AL8" s="3" t="s">
        <v>1900</v>
      </c>
      <c r="AM8" s="3" t="s">
        <v>1901</v>
      </c>
      <c r="AN8" s="3" t="s">
        <v>1902</v>
      </c>
      <c r="AO8" s="3" t="s">
        <v>1903</v>
      </c>
      <c r="AP8" s="3" t="s">
        <v>1904</v>
      </c>
      <c r="AQ8" s="3" t="s">
        <v>1543</v>
      </c>
      <c r="AR8" s="3" t="s">
        <v>1905</v>
      </c>
      <c r="AS8" s="3" t="s">
        <v>1185</v>
      </c>
      <c r="AT8" s="3" t="s">
        <v>1906</v>
      </c>
      <c r="AU8" s="3" t="s">
        <v>1907</v>
      </c>
      <c r="AV8" s="3" t="s">
        <v>1908</v>
      </c>
      <c r="AW8" s="3" t="s">
        <v>1909</v>
      </c>
      <c r="AX8" s="3" t="s">
        <v>1910</v>
      </c>
      <c r="AY8" s="3" t="s">
        <v>1911</v>
      </c>
      <c r="AZ8" s="3" t="s">
        <v>1912</v>
      </c>
      <c r="BA8" s="3" t="s">
        <v>1913</v>
      </c>
      <c r="BB8" s="3" t="s">
        <v>1914</v>
      </c>
      <c r="BC8" s="3" t="s">
        <v>1915</v>
      </c>
      <c r="BD8" s="3" t="s">
        <v>1916</v>
      </c>
      <c r="BE8" s="3" t="s">
        <v>1917</v>
      </c>
      <c r="BF8" s="3" t="s">
        <v>1918</v>
      </c>
      <c r="BG8" s="3" t="s">
        <v>1919</v>
      </c>
      <c r="BH8" s="3" t="s">
        <v>1920</v>
      </c>
      <c r="BI8" s="3" t="s">
        <v>1921</v>
      </c>
      <c r="BJ8" s="3" t="s">
        <v>1288</v>
      </c>
      <c r="BK8" s="3" t="s">
        <v>1922</v>
      </c>
      <c r="BL8" s="3" t="s">
        <v>1923</v>
      </c>
      <c r="BM8" s="3" t="s">
        <v>1924</v>
      </c>
      <c r="BN8" s="3" t="s">
        <v>1925</v>
      </c>
      <c r="BO8" s="3" t="s">
        <v>1926</v>
      </c>
      <c r="BP8" s="3" t="s">
        <v>1927</v>
      </c>
      <c r="BQ8" s="3" t="s">
        <v>1928</v>
      </c>
      <c r="BR8" s="3" t="s">
        <v>1929</v>
      </c>
      <c r="BS8" s="3" t="s">
        <v>1930</v>
      </c>
      <c r="BT8" s="3" t="s">
        <v>1931</v>
      </c>
      <c r="BU8" s="3" t="s">
        <v>1932</v>
      </c>
      <c r="BV8" s="3" t="s">
        <v>1933</v>
      </c>
      <c r="BW8" s="3" t="s">
        <v>1934</v>
      </c>
      <c r="BX8" s="3" t="s">
        <v>1076</v>
      </c>
      <c r="BY8" s="3" t="s">
        <v>1935</v>
      </c>
      <c r="BZ8" s="3" t="s">
        <v>1936</v>
      </c>
      <c r="CA8" s="3" t="s">
        <v>1937</v>
      </c>
      <c r="CB8" s="3" t="s">
        <v>1938</v>
      </c>
      <c r="CC8" s="3" t="s">
        <v>1083</v>
      </c>
      <c r="CD8" s="3" t="s">
        <v>1939</v>
      </c>
      <c r="CE8" s="3" t="s">
        <v>1940</v>
      </c>
      <c r="CF8" s="3" t="s">
        <v>1941</v>
      </c>
      <c r="CG8" s="3" t="s">
        <v>1942</v>
      </c>
      <c r="CH8" s="3" t="s">
        <v>1943</v>
      </c>
      <c r="CI8" s="3" t="s">
        <v>1944</v>
      </c>
      <c r="CJ8" s="3" t="s">
        <v>1945</v>
      </c>
      <c r="CK8" s="3" t="s">
        <v>1946</v>
      </c>
      <c r="CL8" s="3" t="s">
        <v>1947</v>
      </c>
      <c r="CM8" s="3" t="s">
        <v>1948</v>
      </c>
      <c r="CN8" s="3" t="s">
        <v>1949</v>
      </c>
      <c r="CO8" s="3" t="s">
        <v>1950</v>
      </c>
      <c r="CP8" s="3" t="s">
        <v>1951</v>
      </c>
      <c r="CQ8" s="3" t="s">
        <v>1952</v>
      </c>
      <c r="CR8" s="3" t="s">
        <v>1953</v>
      </c>
      <c r="CS8" s="3" t="s">
        <v>1954</v>
      </c>
      <c r="CT8" s="3" t="s">
        <v>1955</v>
      </c>
      <c r="CU8" s="3" t="s">
        <v>1956</v>
      </c>
      <c r="CV8" s="3" t="s">
        <v>1957</v>
      </c>
      <c r="CW8" s="3" t="s">
        <v>1958</v>
      </c>
      <c r="CX8" s="3" t="s">
        <v>1638</v>
      </c>
      <c r="CY8" s="3" t="s">
        <v>1959</v>
      </c>
      <c r="CZ8" s="3" t="s">
        <v>1960</v>
      </c>
      <c r="DA8" s="3" t="s">
        <v>1961</v>
      </c>
      <c r="DB8" s="3" t="s">
        <v>1962</v>
      </c>
      <c r="DC8" s="3" t="s">
        <v>1963</v>
      </c>
      <c r="DD8" s="3" t="s">
        <v>1964</v>
      </c>
      <c r="DE8" s="3" t="s">
        <v>1083</v>
      </c>
      <c r="DF8" s="3" t="s">
        <v>1965</v>
      </c>
      <c r="DG8" s="3" t="s">
        <v>1966</v>
      </c>
      <c r="DH8" s="3" t="s">
        <v>1967</v>
      </c>
      <c r="DI8" s="3" t="s">
        <v>1968</v>
      </c>
      <c r="DJ8" s="3" t="s">
        <v>1969</v>
      </c>
      <c r="DK8" s="3" t="s">
        <v>1970</v>
      </c>
      <c r="DL8" s="3" t="s">
        <v>1971</v>
      </c>
      <c r="DM8" s="3" t="s">
        <v>1972</v>
      </c>
      <c r="DN8" s="3" t="s">
        <v>1973</v>
      </c>
      <c r="DO8" s="3" t="s">
        <v>1974</v>
      </c>
      <c r="DP8" s="3" t="s">
        <v>1975</v>
      </c>
      <c r="DQ8" s="3" t="s">
        <v>1976</v>
      </c>
      <c r="DR8" s="3" t="s">
        <v>1977</v>
      </c>
      <c r="DS8" s="3" t="s">
        <v>1978</v>
      </c>
      <c r="DT8" s="3" t="s">
        <v>1979</v>
      </c>
      <c r="DU8" s="3" t="s">
        <v>1897</v>
      </c>
      <c r="DV8" s="3" t="s">
        <v>1980</v>
      </c>
      <c r="DW8" s="3" t="s">
        <v>1981</v>
      </c>
      <c r="DX8" s="3" t="s">
        <v>1982</v>
      </c>
      <c r="DY8" s="3" t="s">
        <v>1983</v>
      </c>
      <c r="DZ8" s="3" t="s">
        <v>1984</v>
      </c>
      <c r="EA8" s="3" t="s">
        <v>1985</v>
      </c>
      <c r="EB8" s="3" t="s">
        <v>1986</v>
      </c>
      <c r="EC8" s="3" t="s">
        <v>1987</v>
      </c>
      <c r="ED8" s="3" t="s">
        <v>1988</v>
      </c>
      <c r="EE8" s="3" t="s">
        <v>1989</v>
      </c>
      <c r="EF8" s="3" t="s">
        <v>1990</v>
      </c>
      <c r="EG8" s="3" t="s">
        <v>1991</v>
      </c>
      <c r="EH8" s="3" t="s">
        <v>1876</v>
      </c>
      <c r="EI8" s="3" t="s">
        <v>1619</v>
      </c>
      <c r="EJ8" s="3" t="s">
        <v>1992</v>
      </c>
      <c r="EK8" s="3" t="s">
        <v>1638</v>
      </c>
      <c r="EL8" s="3" t="s">
        <v>1993</v>
      </c>
      <c r="EM8" s="3" t="s">
        <v>1994</v>
      </c>
      <c r="EN8" s="3" t="s">
        <v>1995</v>
      </c>
      <c r="EO8" s="3" t="s">
        <v>1996</v>
      </c>
      <c r="EP8" s="3" t="s">
        <v>1369</v>
      </c>
      <c r="EQ8" s="3" t="s">
        <v>1997</v>
      </c>
      <c r="ER8" s="3" t="s">
        <v>1998</v>
      </c>
      <c r="ES8" s="3" t="s">
        <v>1999</v>
      </c>
      <c r="ET8" s="3" t="s">
        <v>1667</v>
      </c>
      <c r="EU8" s="3" t="s">
        <v>1638</v>
      </c>
      <c r="EV8" s="3" t="s">
        <v>1185</v>
      </c>
      <c r="EW8" s="3" t="s">
        <v>1906</v>
      </c>
      <c r="EX8" s="3" t="s">
        <v>2000</v>
      </c>
      <c r="EY8" s="3" t="s">
        <v>2001</v>
      </c>
      <c r="EZ8" s="3" t="s">
        <v>2002</v>
      </c>
      <c r="FA8" s="3" t="s">
        <v>2003</v>
      </c>
      <c r="FB8" s="3" t="s">
        <v>2004</v>
      </c>
      <c r="FC8" s="3" t="s">
        <v>2005</v>
      </c>
      <c r="FD8" s="3" t="s">
        <v>2006</v>
      </c>
      <c r="FE8" s="3" t="s">
        <v>2007</v>
      </c>
      <c r="FF8" s="3" t="s">
        <v>2008</v>
      </c>
      <c r="FG8" s="3" t="s">
        <v>2009</v>
      </c>
      <c r="FH8" s="3" t="s">
        <v>1691</v>
      </c>
      <c r="FI8" s="3" t="s">
        <v>2010</v>
      </c>
      <c r="FJ8" s="3" t="s">
        <v>2011</v>
      </c>
      <c r="FK8" s="3" t="s">
        <v>2012</v>
      </c>
      <c r="FL8" s="3" t="s">
        <v>2013</v>
      </c>
      <c r="FM8" s="3" t="s">
        <v>2014</v>
      </c>
      <c r="FN8" s="3" t="s">
        <v>1342</v>
      </c>
      <c r="FO8" s="3" t="s">
        <v>2015</v>
      </c>
      <c r="FP8" s="3" t="s">
        <v>2016</v>
      </c>
      <c r="FQ8" s="3" t="s">
        <v>2017</v>
      </c>
      <c r="FR8" s="3" t="s">
        <v>2018</v>
      </c>
      <c r="FS8" s="3" t="s">
        <v>2019</v>
      </c>
      <c r="FT8" s="3" t="s">
        <v>2020</v>
      </c>
      <c r="FU8" s="3" t="s">
        <v>2021</v>
      </c>
      <c r="FV8" s="3" t="s">
        <v>2022</v>
      </c>
      <c r="FW8" s="3" t="s">
        <v>2023</v>
      </c>
      <c r="FX8" s="3" t="s">
        <v>2024</v>
      </c>
      <c r="FY8" s="3" t="s">
        <v>2025</v>
      </c>
      <c r="FZ8" s="3" t="s">
        <v>2026</v>
      </c>
      <c r="GA8" s="3" t="s">
        <v>2027</v>
      </c>
      <c r="GB8" s="3" t="s">
        <v>2028</v>
      </c>
      <c r="GC8" s="3" t="s">
        <v>1866</v>
      </c>
      <c r="GD8" s="3" t="s">
        <v>2029</v>
      </c>
      <c r="GE8" s="3" t="s">
        <v>2030</v>
      </c>
      <c r="GF8" s="3" t="s">
        <v>2031</v>
      </c>
      <c r="GG8" s="3" t="s">
        <v>2032</v>
      </c>
      <c r="GH8" s="3" t="s">
        <v>2033</v>
      </c>
      <c r="GI8" s="1" t="s">
        <v>2034</v>
      </c>
      <c r="GJ8" s="1" t="s">
        <v>2035</v>
      </c>
      <c r="GK8" s="1" t="s">
        <v>2036</v>
      </c>
      <c r="GL8" s="1" t="s">
        <v>2037</v>
      </c>
      <c r="GM8" s="1" t="s">
        <v>2038</v>
      </c>
      <c r="GN8" s="1" t="s">
        <v>2039</v>
      </c>
      <c r="GO8" s="1" t="s">
        <v>2040</v>
      </c>
      <c r="GP8" s="1" t="s">
        <v>2041</v>
      </c>
      <c r="GQ8" s="1" t="s">
        <v>2042</v>
      </c>
      <c r="GR8" s="1" t="s">
        <v>2043</v>
      </c>
      <c r="GS8" s="1" t="s">
        <v>1921</v>
      </c>
      <c r="GT8" s="1" t="s">
        <v>2044</v>
      </c>
      <c r="GU8" s="1" t="s">
        <v>2045</v>
      </c>
      <c r="GV8" s="1" t="s">
        <v>1408</v>
      </c>
      <c r="GW8" s="1" t="s">
        <v>2043</v>
      </c>
      <c r="GX8" s="1" t="s">
        <v>2046</v>
      </c>
      <c r="GY8" s="1" t="s">
        <v>1950</v>
      </c>
      <c r="GZ8" s="1" t="s">
        <v>2047</v>
      </c>
      <c r="HA8" s="1" t="s">
        <v>2048</v>
      </c>
      <c r="HB8" s="1" t="s">
        <v>2049</v>
      </c>
      <c r="HC8" s="1" t="s">
        <v>1624</v>
      </c>
      <c r="HD8" s="1" t="s">
        <v>2050</v>
      </c>
      <c r="HE8" s="1" t="s">
        <v>2051</v>
      </c>
      <c r="HF8" s="1" t="s">
        <v>2052</v>
      </c>
      <c r="HG8" s="1" t="s">
        <v>2053</v>
      </c>
      <c r="HH8" s="1" t="s">
        <v>2054</v>
      </c>
      <c r="HI8" s="1" t="s">
        <v>2055</v>
      </c>
      <c r="HJ8" s="1" t="s">
        <v>1325</v>
      </c>
      <c r="HK8" s="1" t="s">
        <v>2056</v>
      </c>
      <c r="HL8" s="1" t="s">
        <v>2057</v>
      </c>
      <c r="HM8" s="1" t="s">
        <v>2058</v>
      </c>
      <c r="HN8" s="1" t="s">
        <v>2059</v>
      </c>
      <c r="HO8" s="1" t="s">
        <v>2060</v>
      </c>
      <c r="HP8" s="1" t="s">
        <v>2061</v>
      </c>
      <c r="HQ8" s="1" t="s">
        <v>71</v>
      </c>
      <c r="HR8" s="1" t="s">
        <v>2062</v>
      </c>
      <c r="HS8" s="1" t="s">
        <v>1638</v>
      </c>
      <c r="HT8" s="1" t="s">
        <v>2063</v>
      </c>
      <c r="HU8" s="1" t="s">
        <v>2064</v>
      </c>
      <c r="HV8" s="1" t="s">
        <v>2065</v>
      </c>
      <c r="HW8" s="1" t="s">
        <v>1022</v>
      </c>
      <c r="HX8" s="1" t="s">
        <v>2066</v>
      </c>
      <c r="HY8" s="1" t="s">
        <v>2067</v>
      </c>
      <c r="HZ8" s="3" t="s">
        <v>1710</v>
      </c>
      <c r="IA8" s="3" t="s">
        <v>2068</v>
      </c>
      <c r="IB8" s="3" t="s">
        <v>2069</v>
      </c>
      <c r="IC8" s="3" t="s">
        <v>2070</v>
      </c>
      <c r="ID8" s="3" t="s">
        <v>2071</v>
      </c>
      <c r="IE8" s="3" t="s">
        <v>2072</v>
      </c>
      <c r="IF8" s="3" t="s">
        <v>1590</v>
      </c>
      <c r="IG8" s="1" t="s">
        <v>2073</v>
      </c>
    </row>
    <row r="9" spans="1:241" ht="51">
      <c r="B9" s="1" t="s">
        <v>2074</v>
      </c>
      <c r="C9" s="1" t="s">
        <v>2075</v>
      </c>
      <c r="D9" s="3" t="s">
        <v>2076</v>
      </c>
      <c r="E9" s="3" t="s">
        <v>1460</v>
      </c>
      <c r="F9" s="3" t="s">
        <v>2077</v>
      </c>
      <c r="G9" s="3" t="s">
        <v>2078</v>
      </c>
      <c r="H9" s="3" t="s">
        <v>2079</v>
      </c>
      <c r="I9" s="3" t="s">
        <v>2080</v>
      </c>
      <c r="J9" s="3" t="s">
        <v>2081</v>
      </c>
      <c r="K9" s="3" t="s">
        <v>2082</v>
      </c>
      <c r="L9" s="3" t="s">
        <v>1083</v>
      </c>
      <c r="M9" s="3" t="s">
        <v>1667</v>
      </c>
      <c r="N9" s="3" t="s">
        <v>2083</v>
      </c>
      <c r="O9" s="3" t="s">
        <v>2084</v>
      </c>
      <c r="P9" s="3" t="s">
        <v>2085</v>
      </c>
      <c r="Q9" s="3" t="s">
        <v>2086</v>
      </c>
      <c r="R9" s="3" t="s">
        <v>2087</v>
      </c>
      <c r="S9" s="3" t="s">
        <v>2088</v>
      </c>
      <c r="T9" s="3" t="s">
        <v>1804</v>
      </c>
      <c r="U9" s="3" t="s">
        <v>2089</v>
      </c>
      <c r="V9" s="3" t="s">
        <v>2090</v>
      </c>
      <c r="W9" s="3" t="s">
        <v>2091</v>
      </c>
      <c r="X9" s="3" t="s">
        <v>2092</v>
      </c>
      <c r="Y9" s="3" t="s">
        <v>2093</v>
      </c>
      <c r="Z9" s="3" t="s">
        <v>1823</v>
      </c>
      <c r="AA9" s="3" t="s">
        <v>2094</v>
      </c>
      <c r="AB9" s="3" t="s">
        <v>2095</v>
      </c>
      <c r="AC9" s="3" t="s">
        <v>2096</v>
      </c>
      <c r="AD9" s="3" t="s">
        <v>2097</v>
      </c>
      <c r="AE9" s="3" t="s">
        <v>2098</v>
      </c>
      <c r="AF9" s="3" t="s">
        <v>2099</v>
      </c>
      <c r="AG9" s="3" t="s">
        <v>2100</v>
      </c>
      <c r="AH9" s="3" t="s">
        <v>2101</v>
      </c>
      <c r="AI9" s="3" t="s">
        <v>2102</v>
      </c>
      <c r="AJ9" s="3" t="s">
        <v>2103</v>
      </c>
      <c r="AK9" s="3" t="s">
        <v>2104</v>
      </c>
      <c r="AL9" s="3" t="s">
        <v>2105</v>
      </c>
      <c r="AM9" s="3" t="s">
        <v>1617</v>
      </c>
      <c r="AN9" s="3" t="s">
        <v>2106</v>
      </c>
      <c r="AO9" s="3" t="s">
        <v>2107</v>
      </c>
      <c r="AP9" s="3" t="s">
        <v>2108</v>
      </c>
      <c r="AQ9" s="3" t="s">
        <v>2109</v>
      </c>
      <c r="AR9" s="3" t="s">
        <v>2110</v>
      </c>
      <c r="AS9" s="3" t="s">
        <v>1185</v>
      </c>
      <c r="AT9" s="3" t="s">
        <v>2111</v>
      </c>
      <c r="AU9" s="3" t="s">
        <v>2112</v>
      </c>
      <c r="AV9" s="3" t="s">
        <v>2113</v>
      </c>
      <c r="AW9" s="3" t="s">
        <v>2114</v>
      </c>
      <c r="AX9" s="3" t="s">
        <v>2115</v>
      </c>
      <c r="AY9" s="3" t="s">
        <v>2116</v>
      </c>
      <c r="AZ9" s="3" t="s">
        <v>2117</v>
      </c>
      <c r="BA9" s="3" t="s">
        <v>2118</v>
      </c>
      <c r="BB9" s="3" t="s">
        <v>2119</v>
      </c>
      <c r="BC9" s="3" t="s">
        <v>2120</v>
      </c>
      <c r="BD9" s="3" t="s">
        <v>2121</v>
      </c>
      <c r="BE9" s="3" t="s">
        <v>2122</v>
      </c>
      <c r="BF9" s="3" t="s">
        <v>2123</v>
      </c>
      <c r="BG9" s="3" t="s">
        <v>2124</v>
      </c>
      <c r="BH9" s="3" t="s">
        <v>2125</v>
      </c>
      <c r="BI9" s="3" t="s">
        <v>2126</v>
      </c>
      <c r="BJ9" s="3" t="s">
        <v>1949</v>
      </c>
      <c r="BK9" s="3" t="s">
        <v>1596</v>
      </c>
      <c r="BL9" s="3" t="s">
        <v>2127</v>
      </c>
      <c r="BM9" s="3" t="s">
        <v>2128</v>
      </c>
      <c r="BN9" s="3" t="s">
        <v>2129</v>
      </c>
      <c r="BO9" s="3" t="s">
        <v>2130</v>
      </c>
      <c r="BP9" s="3" t="s">
        <v>2131</v>
      </c>
      <c r="BQ9" s="3" t="s">
        <v>2132</v>
      </c>
      <c r="BR9" s="3" t="s">
        <v>2133</v>
      </c>
      <c r="BS9" s="3" t="s">
        <v>2134</v>
      </c>
      <c r="BT9" s="3" t="s">
        <v>2135</v>
      </c>
      <c r="BU9" s="3" t="s">
        <v>2136</v>
      </c>
      <c r="BV9" s="3" t="s">
        <v>2137</v>
      </c>
      <c r="BW9" s="3" t="s">
        <v>2138</v>
      </c>
      <c r="BX9" s="3" t="s">
        <v>2139</v>
      </c>
      <c r="BY9" s="3" t="s">
        <v>2140</v>
      </c>
      <c r="BZ9" s="3" t="s">
        <v>2141</v>
      </c>
      <c r="CA9" s="3" t="s">
        <v>2142</v>
      </c>
      <c r="CB9" s="3" t="s">
        <v>2143</v>
      </c>
      <c r="CC9" s="3" t="s">
        <v>2144</v>
      </c>
      <c r="CD9" s="3" t="s">
        <v>1596</v>
      </c>
      <c r="CE9" s="3" t="s">
        <v>139</v>
      </c>
      <c r="CF9" s="3" t="s">
        <v>2145</v>
      </c>
      <c r="CG9" s="3" t="s">
        <v>2146</v>
      </c>
      <c r="CH9" s="3" t="s">
        <v>71</v>
      </c>
      <c r="CI9" s="3" t="s">
        <v>1592</v>
      </c>
      <c r="CJ9" s="3" t="s">
        <v>2147</v>
      </c>
      <c r="CK9" s="3" t="s">
        <v>2148</v>
      </c>
      <c r="CL9" s="3" t="s">
        <v>2149</v>
      </c>
      <c r="CM9" s="3" t="s">
        <v>2150</v>
      </c>
      <c r="CN9" s="3" t="s">
        <v>2151</v>
      </c>
      <c r="CO9" s="3" t="s">
        <v>1848</v>
      </c>
      <c r="CP9" s="3" t="s">
        <v>1540</v>
      </c>
      <c r="CQ9" s="3" t="s">
        <v>2152</v>
      </c>
      <c r="CR9" s="3" t="s">
        <v>2153</v>
      </c>
      <c r="CS9" s="3" t="s">
        <v>2154</v>
      </c>
      <c r="CT9" s="3" t="s">
        <v>2155</v>
      </c>
      <c r="CU9" s="3" t="s">
        <v>2156</v>
      </c>
      <c r="CV9" s="3" t="s">
        <v>2157</v>
      </c>
      <c r="CW9" s="3" t="s">
        <v>2158</v>
      </c>
      <c r="CX9" s="3" t="s">
        <v>2159</v>
      </c>
      <c r="CY9" s="3" t="s">
        <v>2160</v>
      </c>
      <c r="CZ9" s="3" t="s">
        <v>2161</v>
      </c>
      <c r="DA9" s="3" t="s">
        <v>2162</v>
      </c>
      <c r="DB9" s="3" t="s">
        <v>2163</v>
      </c>
      <c r="DC9" s="3" t="s">
        <v>2164</v>
      </c>
      <c r="DD9" s="3" t="s">
        <v>2165</v>
      </c>
      <c r="DE9" s="3" t="s">
        <v>2166</v>
      </c>
      <c r="DF9" s="3" t="s">
        <v>2167</v>
      </c>
      <c r="DG9" s="3" t="s">
        <v>2168</v>
      </c>
      <c r="DH9" s="3" t="s">
        <v>2169</v>
      </c>
      <c r="DI9" s="3" t="s">
        <v>2170</v>
      </c>
      <c r="DJ9" s="3" t="s">
        <v>2171</v>
      </c>
      <c r="DK9" s="3" t="s">
        <v>2172</v>
      </c>
      <c r="DL9" s="3" t="s">
        <v>2173</v>
      </c>
      <c r="DM9" s="3" t="s">
        <v>2174</v>
      </c>
      <c r="DN9" s="3" t="s">
        <v>2175</v>
      </c>
      <c r="DO9" s="3" t="s">
        <v>71</v>
      </c>
      <c r="DP9" s="3" t="s">
        <v>2176</v>
      </c>
      <c r="DQ9" s="3" t="s">
        <v>2177</v>
      </c>
      <c r="DR9" s="3" t="s">
        <v>2178</v>
      </c>
      <c r="DS9" s="3" t="s">
        <v>2179</v>
      </c>
      <c r="DT9" s="3" t="s">
        <v>1661</v>
      </c>
      <c r="DU9" s="3" t="s">
        <v>2180</v>
      </c>
      <c r="DV9" s="3" t="s">
        <v>1303</v>
      </c>
      <c r="DW9" s="3" t="s">
        <v>2181</v>
      </c>
      <c r="DX9" s="3" t="s">
        <v>2182</v>
      </c>
      <c r="DY9" s="3" t="s">
        <v>2183</v>
      </c>
      <c r="DZ9" s="3" t="s">
        <v>2184</v>
      </c>
      <c r="EA9" s="3" t="s">
        <v>2185</v>
      </c>
      <c r="EB9" s="3" t="s">
        <v>2186</v>
      </c>
      <c r="EC9" s="3" t="s">
        <v>2187</v>
      </c>
      <c r="ED9" s="3" t="s">
        <v>2036</v>
      </c>
      <c r="EE9" s="3" t="s">
        <v>2188</v>
      </c>
      <c r="EF9" s="3" t="s">
        <v>2189</v>
      </c>
      <c r="EG9" s="3" t="s">
        <v>2190</v>
      </c>
      <c r="EH9" s="3" t="s">
        <v>2191</v>
      </c>
      <c r="EI9" s="3" t="s">
        <v>2192</v>
      </c>
      <c r="EJ9" s="3" t="s">
        <v>2193</v>
      </c>
      <c r="EK9" s="3" t="s">
        <v>1745</v>
      </c>
      <c r="EL9" s="3" t="s">
        <v>2194</v>
      </c>
      <c r="EM9" s="3" t="s">
        <v>2195</v>
      </c>
      <c r="EN9" s="3" t="s">
        <v>1302</v>
      </c>
      <c r="EO9" s="3" t="s">
        <v>2196</v>
      </c>
      <c r="EP9" s="3" t="s">
        <v>2197</v>
      </c>
      <c r="EQ9" s="3" t="s">
        <v>71</v>
      </c>
      <c r="ER9" s="3" t="s">
        <v>2198</v>
      </c>
      <c r="ES9" s="3" t="s">
        <v>2199</v>
      </c>
      <c r="ET9" s="3" t="s">
        <v>2114</v>
      </c>
      <c r="EU9" s="3" t="s">
        <v>1638</v>
      </c>
      <c r="EV9" s="3" t="s">
        <v>2200</v>
      </c>
      <c r="EW9" s="3" t="s">
        <v>2201</v>
      </c>
      <c r="EX9" s="3" t="s">
        <v>2202</v>
      </c>
      <c r="EY9" s="3" t="s">
        <v>2203</v>
      </c>
      <c r="EZ9" s="3" t="s">
        <v>2204</v>
      </c>
      <c r="FA9" s="3" t="s">
        <v>2205</v>
      </c>
      <c r="FB9" s="3" t="s">
        <v>2206</v>
      </c>
      <c r="FC9" s="3" t="s">
        <v>2207</v>
      </c>
      <c r="FD9" s="3" t="s">
        <v>2208</v>
      </c>
      <c r="FE9" s="3" t="s">
        <v>71</v>
      </c>
      <c r="FF9" s="3" t="s">
        <v>1517</v>
      </c>
      <c r="FG9" s="3" t="s">
        <v>2209</v>
      </c>
      <c r="FH9" s="3" t="s">
        <v>2210</v>
      </c>
      <c r="FI9" s="3" t="s">
        <v>2211</v>
      </c>
      <c r="FJ9" s="3" t="s">
        <v>1596</v>
      </c>
      <c r="FK9" s="3" t="s">
        <v>2212</v>
      </c>
      <c r="FL9" s="3" t="s">
        <v>2213</v>
      </c>
      <c r="FM9" s="3" t="s">
        <v>2214</v>
      </c>
      <c r="FN9" s="3" t="s">
        <v>2215</v>
      </c>
      <c r="FO9" s="3" t="s">
        <v>2216</v>
      </c>
      <c r="FP9" s="3" t="s">
        <v>2217</v>
      </c>
      <c r="FQ9" s="3" t="s">
        <v>2218</v>
      </c>
      <c r="FR9" s="3" t="s">
        <v>2018</v>
      </c>
      <c r="FS9" s="3" t="s">
        <v>2219</v>
      </c>
      <c r="FT9" s="3" t="s">
        <v>2220</v>
      </c>
      <c r="FU9" s="3" t="s">
        <v>2221</v>
      </c>
      <c r="FV9" s="3" t="s">
        <v>2222</v>
      </c>
      <c r="FW9" s="3" t="s">
        <v>2223</v>
      </c>
      <c r="FX9" s="3" t="s">
        <v>1549</v>
      </c>
      <c r="FY9" s="3" t="s">
        <v>2224</v>
      </c>
      <c r="FZ9" s="3" t="s">
        <v>2225</v>
      </c>
      <c r="GA9" s="3" t="s">
        <v>2226</v>
      </c>
      <c r="GB9" s="3" t="s">
        <v>2227</v>
      </c>
      <c r="GC9" s="3" t="s">
        <v>1904</v>
      </c>
      <c r="GD9" s="3" t="s">
        <v>2228</v>
      </c>
      <c r="GE9" s="3" t="s">
        <v>1530</v>
      </c>
      <c r="GF9" s="3" t="s">
        <v>1783</v>
      </c>
      <c r="GG9" s="3" t="s">
        <v>2229</v>
      </c>
      <c r="GH9" s="3" t="s">
        <v>2230</v>
      </c>
      <c r="GI9" s="1" t="s">
        <v>2231</v>
      </c>
      <c r="GJ9" s="1" t="s">
        <v>2232</v>
      </c>
      <c r="GK9" s="1" t="s">
        <v>2233</v>
      </c>
      <c r="GL9" s="1" t="s">
        <v>1540</v>
      </c>
      <c r="GM9" s="1" t="s">
        <v>2234</v>
      </c>
      <c r="GN9" s="1" t="s">
        <v>2235</v>
      </c>
      <c r="GO9" s="1" t="s">
        <v>1721</v>
      </c>
      <c r="GP9" s="1" t="s">
        <v>1824</v>
      </c>
      <c r="GQ9" s="1" t="s">
        <v>2236</v>
      </c>
      <c r="GR9" s="1" t="s">
        <v>2237</v>
      </c>
      <c r="GS9" s="1" t="s">
        <v>2238</v>
      </c>
      <c r="GT9" s="1" t="s">
        <v>2239</v>
      </c>
      <c r="GU9" s="1" t="s">
        <v>2240</v>
      </c>
      <c r="GV9" s="1" t="s">
        <v>2241</v>
      </c>
      <c r="GW9" s="1" t="s">
        <v>2242</v>
      </c>
      <c r="GX9" s="1" t="s">
        <v>2243</v>
      </c>
      <c r="GY9" s="1" t="s">
        <v>2244</v>
      </c>
      <c r="GZ9" s="1" t="s">
        <v>1998</v>
      </c>
      <c r="HA9" s="1" t="s">
        <v>2245</v>
      </c>
      <c r="HB9" s="1" t="s">
        <v>2246</v>
      </c>
      <c r="HC9" s="1" t="s">
        <v>2247</v>
      </c>
      <c r="HD9" s="1" t="s">
        <v>2248</v>
      </c>
      <c r="HE9" s="1" t="s">
        <v>2249</v>
      </c>
      <c r="HF9" s="1" t="s">
        <v>2250</v>
      </c>
      <c r="HG9" s="1" t="s">
        <v>2251</v>
      </c>
      <c r="HH9" s="1" t="s">
        <v>2252</v>
      </c>
      <c r="HI9" s="1" t="s">
        <v>2253</v>
      </c>
      <c r="HJ9" s="1" t="s">
        <v>2254</v>
      </c>
      <c r="HK9" s="1" t="s">
        <v>2255</v>
      </c>
      <c r="HL9" s="1" t="s">
        <v>2256</v>
      </c>
      <c r="HM9" s="1" t="s">
        <v>157</v>
      </c>
      <c r="HN9" s="1" t="s">
        <v>2257</v>
      </c>
      <c r="HO9" s="1" t="s">
        <v>2258</v>
      </c>
      <c r="HP9" s="1" t="s">
        <v>2259</v>
      </c>
      <c r="HQ9" s="1" t="s">
        <v>2260</v>
      </c>
      <c r="HR9" s="1" t="s">
        <v>2261</v>
      </c>
      <c r="HS9" s="1" t="s">
        <v>2262</v>
      </c>
      <c r="HT9" s="1" t="s">
        <v>1713</v>
      </c>
      <c r="HU9" s="1" t="s">
        <v>1083</v>
      </c>
      <c r="HV9" s="1" t="s">
        <v>2263</v>
      </c>
      <c r="HW9" s="1" t="s">
        <v>2264</v>
      </c>
      <c r="HX9" s="1" t="s">
        <v>2265</v>
      </c>
      <c r="HY9" s="1" t="s">
        <v>2266</v>
      </c>
      <c r="HZ9" s="3" t="s">
        <v>2074</v>
      </c>
      <c r="IA9" s="3" t="s">
        <v>2267</v>
      </c>
      <c r="IB9" s="3" t="s">
        <v>2268</v>
      </c>
      <c r="IC9" s="3" t="s">
        <v>2269</v>
      </c>
      <c r="ID9" s="3" t="s">
        <v>2270</v>
      </c>
      <c r="IE9" s="3" t="s">
        <v>2271</v>
      </c>
      <c r="IF9" s="3" t="s">
        <v>2272</v>
      </c>
      <c r="IG9" s="1" t="s">
        <v>2273</v>
      </c>
    </row>
    <row r="10" spans="1:241" ht="38.25">
      <c r="B10" s="1" t="s">
        <v>2274</v>
      </c>
      <c r="C10" s="1" t="s">
        <v>2275</v>
      </c>
      <c r="D10" s="3" t="s">
        <v>2134</v>
      </c>
      <c r="E10" s="3" t="s">
        <v>2066</v>
      </c>
      <c r="F10" s="3" t="s">
        <v>2276</v>
      </c>
      <c r="G10" s="3" t="s">
        <v>1908</v>
      </c>
      <c r="H10" s="3" t="s">
        <v>2277</v>
      </c>
      <c r="I10" s="3" t="s">
        <v>2278</v>
      </c>
      <c r="J10" s="3" t="s">
        <v>2279</v>
      </c>
      <c r="K10" s="3" t="s">
        <v>1710</v>
      </c>
      <c r="L10" s="3" t="s">
        <v>2243</v>
      </c>
      <c r="M10" s="3" t="s">
        <v>1083</v>
      </c>
      <c r="N10" s="3" t="s">
        <v>1832</v>
      </c>
      <c r="O10" s="3" t="s">
        <v>2280</v>
      </c>
      <c r="P10" s="3" t="s">
        <v>2281</v>
      </c>
      <c r="Q10" s="3" t="s">
        <v>2282</v>
      </c>
      <c r="R10" s="3" t="s">
        <v>2283</v>
      </c>
      <c r="S10" s="3" t="s">
        <v>2284</v>
      </c>
      <c r="T10" s="3" t="s">
        <v>2285</v>
      </c>
      <c r="U10" s="3" t="s">
        <v>2286</v>
      </c>
      <c r="V10" s="3" t="s">
        <v>2287</v>
      </c>
      <c r="W10" s="3" t="s">
        <v>2288</v>
      </c>
      <c r="X10" s="3" t="s">
        <v>2289</v>
      </c>
      <c r="Y10" s="3" t="s">
        <v>2290</v>
      </c>
      <c r="Z10" s="3" t="s">
        <v>2291</v>
      </c>
      <c r="AA10" s="3" t="s">
        <v>1942</v>
      </c>
      <c r="AB10" s="3" t="s">
        <v>2292</v>
      </c>
      <c r="AC10" s="3" t="s">
        <v>1452</v>
      </c>
      <c r="AD10" s="3" t="s">
        <v>2293</v>
      </c>
      <c r="AE10" s="3" t="s">
        <v>2294</v>
      </c>
      <c r="AF10" s="3" t="s">
        <v>1151</v>
      </c>
      <c r="AG10" s="3" t="s">
        <v>2295</v>
      </c>
      <c r="AH10" s="3" t="s">
        <v>2274</v>
      </c>
      <c r="AI10" s="3" t="s">
        <v>2296</v>
      </c>
      <c r="AJ10" s="3" t="s">
        <v>2297</v>
      </c>
      <c r="AK10" s="3" t="s">
        <v>2298</v>
      </c>
      <c r="AL10" s="3" t="s">
        <v>2299</v>
      </c>
      <c r="AM10" s="3" t="s">
        <v>2300</v>
      </c>
      <c r="AN10" s="3" t="s">
        <v>2301</v>
      </c>
      <c r="AO10" s="3" t="s">
        <v>2302</v>
      </c>
      <c r="AP10" s="3" t="s">
        <v>2303</v>
      </c>
      <c r="AQ10" s="3" t="s">
        <v>1624</v>
      </c>
      <c r="AR10" s="3" t="s">
        <v>2304</v>
      </c>
      <c r="AS10" s="3" t="s">
        <v>2305</v>
      </c>
      <c r="AT10" s="3" t="s">
        <v>2306</v>
      </c>
      <c r="AU10" s="3" t="s">
        <v>2307</v>
      </c>
      <c r="AV10" s="3" t="s">
        <v>2308</v>
      </c>
      <c r="AW10" s="3" t="s">
        <v>2309</v>
      </c>
      <c r="AX10" s="3" t="s">
        <v>2310</v>
      </c>
      <c r="AY10" s="3" t="s">
        <v>2311</v>
      </c>
      <c r="AZ10" s="3" t="s">
        <v>2312</v>
      </c>
      <c r="BA10" s="3" t="s">
        <v>2081</v>
      </c>
      <c r="BB10" s="3" t="s">
        <v>2313</v>
      </c>
      <c r="BC10" s="3" t="s">
        <v>2314</v>
      </c>
      <c r="BD10" s="3" t="s">
        <v>2315</v>
      </c>
      <c r="BE10" s="3" t="s">
        <v>1237</v>
      </c>
      <c r="BF10" s="3" t="s">
        <v>2316</v>
      </c>
      <c r="BG10" s="3" t="s">
        <v>2317</v>
      </c>
      <c r="BH10" s="3" t="s">
        <v>2318</v>
      </c>
      <c r="BI10" s="3" t="s">
        <v>2319</v>
      </c>
      <c r="BJ10" s="3" t="s">
        <v>1866</v>
      </c>
      <c r="BK10" s="3" t="s">
        <v>2320</v>
      </c>
      <c r="BL10" s="3" t="s">
        <v>2321</v>
      </c>
      <c r="BM10" s="3" t="s">
        <v>2322</v>
      </c>
      <c r="BN10" s="3" t="s">
        <v>2323</v>
      </c>
      <c r="BO10" s="3" t="s">
        <v>2324</v>
      </c>
      <c r="BP10" s="3" t="s">
        <v>2325</v>
      </c>
      <c r="BQ10" s="3" t="s">
        <v>2326</v>
      </c>
      <c r="BR10" s="3" t="s">
        <v>2327</v>
      </c>
      <c r="BS10" s="3" t="s">
        <v>2328</v>
      </c>
      <c r="BT10" s="3" t="s">
        <v>2329</v>
      </c>
      <c r="BU10" s="3" t="s">
        <v>2330</v>
      </c>
      <c r="BV10" s="3" t="s">
        <v>2331</v>
      </c>
      <c r="BW10" s="3" t="s">
        <v>2332</v>
      </c>
      <c r="BX10" s="3" t="s">
        <v>2333</v>
      </c>
      <c r="BY10" s="3" t="s">
        <v>2334</v>
      </c>
      <c r="BZ10" s="3" t="s">
        <v>2335</v>
      </c>
      <c r="CA10" s="3" t="s">
        <v>2040</v>
      </c>
      <c r="CB10" s="3" t="s">
        <v>2036</v>
      </c>
      <c r="CC10" s="3" t="s">
        <v>2336</v>
      </c>
      <c r="CD10" s="3" t="s">
        <v>2337</v>
      </c>
      <c r="CE10" s="3" t="s">
        <v>2338</v>
      </c>
      <c r="CF10" s="3" t="s">
        <v>1638</v>
      </c>
      <c r="CG10" s="3" t="s">
        <v>2339</v>
      </c>
      <c r="CH10" s="3" t="s">
        <v>2340</v>
      </c>
      <c r="CI10" s="3" t="s">
        <v>2341</v>
      </c>
      <c r="CJ10" s="3" t="s">
        <v>2342</v>
      </c>
      <c r="CK10" s="3" t="s">
        <v>2343</v>
      </c>
      <c r="CL10" s="3" t="s">
        <v>2344</v>
      </c>
      <c r="CM10" s="3" t="s">
        <v>2345</v>
      </c>
      <c r="CN10" s="3" t="s">
        <v>2346</v>
      </c>
      <c r="CO10" s="3" t="s">
        <v>1848</v>
      </c>
      <c r="CP10" s="3" t="s">
        <v>2347</v>
      </c>
      <c r="CQ10" s="3" t="s">
        <v>1083</v>
      </c>
      <c r="CR10" s="3" t="s">
        <v>2348</v>
      </c>
      <c r="CS10" s="3" t="s">
        <v>2349</v>
      </c>
      <c r="CT10" s="3" t="s">
        <v>2350</v>
      </c>
      <c r="CU10" s="3" t="s">
        <v>2351</v>
      </c>
      <c r="CV10" s="3" t="s">
        <v>2352</v>
      </c>
      <c r="CW10" s="3" t="s">
        <v>2353</v>
      </c>
      <c r="CX10" s="3" t="s">
        <v>2354</v>
      </c>
      <c r="CY10" s="3" t="s">
        <v>2355</v>
      </c>
      <c r="CZ10" s="3" t="s">
        <v>2356</v>
      </c>
      <c r="DA10" s="3" t="s">
        <v>2357</v>
      </c>
      <c r="DB10" s="3" t="s">
        <v>2358</v>
      </c>
      <c r="DC10" s="3" t="s">
        <v>2359</v>
      </c>
      <c r="DD10" s="3" t="s">
        <v>2360</v>
      </c>
      <c r="DE10" s="3" t="s">
        <v>2166</v>
      </c>
      <c r="DF10" s="3" t="s">
        <v>2361</v>
      </c>
      <c r="DG10" s="3" t="s">
        <v>2362</v>
      </c>
      <c r="DH10" s="3" t="s">
        <v>2363</v>
      </c>
      <c r="DI10" s="3" t="s">
        <v>151</v>
      </c>
      <c r="DJ10" s="3" t="s">
        <v>2364</v>
      </c>
      <c r="DK10" s="3" t="s">
        <v>2365</v>
      </c>
      <c r="DL10" s="3" t="s">
        <v>2366</v>
      </c>
      <c r="DM10" s="3" t="s">
        <v>2367</v>
      </c>
      <c r="DN10" s="3" t="s">
        <v>2368</v>
      </c>
      <c r="DO10" s="3" t="s">
        <v>2369</v>
      </c>
      <c r="DP10" s="3" t="s">
        <v>2370</v>
      </c>
      <c r="DQ10" s="3" t="s">
        <v>2371</v>
      </c>
      <c r="DR10" s="3" t="s">
        <v>2372</v>
      </c>
      <c r="DS10" s="3" t="s">
        <v>2373</v>
      </c>
      <c r="DT10" s="3" t="s">
        <v>2374</v>
      </c>
      <c r="DU10" s="3" t="s">
        <v>1868</v>
      </c>
      <c r="DV10" s="3" t="s">
        <v>1288</v>
      </c>
      <c r="DW10" s="3" t="s">
        <v>2375</v>
      </c>
      <c r="DX10" s="3" t="s">
        <v>2376</v>
      </c>
      <c r="DY10" s="3" t="s">
        <v>2377</v>
      </c>
      <c r="DZ10" s="3" t="s">
        <v>2378</v>
      </c>
      <c r="EA10" s="3" t="s">
        <v>2379</v>
      </c>
      <c r="EB10" s="3" t="s">
        <v>2380</v>
      </c>
      <c r="EC10" s="3" t="s">
        <v>2381</v>
      </c>
      <c r="ED10" s="3" t="s">
        <v>2382</v>
      </c>
      <c r="EE10" s="3" t="s">
        <v>2383</v>
      </c>
      <c r="EF10" s="3" t="s">
        <v>2384</v>
      </c>
      <c r="EG10" s="3" t="s">
        <v>1647</v>
      </c>
      <c r="EH10" s="3" t="s">
        <v>1722</v>
      </c>
      <c r="EI10" s="3" t="s">
        <v>2385</v>
      </c>
      <c r="EJ10" s="3" t="s">
        <v>2386</v>
      </c>
      <c r="EK10" s="3" t="s">
        <v>2387</v>
      </c>
      <c r="EL10" s="3" t="s">
        <v>2388</v>
      </c>
      <c r="EM10" s="3" t="s">
        <v>2389</v>
      </c>
      <c r="EN10" s="3" t="s">
        <v>2390</v>
      </c>
      <c r="EO10" s="3" t="s">
        <v>2391</v>
      </c>
      <c r="EP10" s="3" t="s">
        <v>2392</v>
      </c>
      <c r="EQ10" s="3" t="s">
        <v>2393</v>
      </c>
      <c r="ER10" s="3" t="s">
        <v>2394</v>
      </c>
      <c r="ES10" s="3" t="s">
        <v>2395</v>
      </c>
      <c r="ET10" s="3" t="s">
        <v>2396</v>
      </c>
      <c r="EU10" s="3" t="s">
        <v>2397</v>
      </c>
      <c r="EV10" s="3" t="s">
        <v>1713</v>
      </c>
      <c r="EW10" s="3" t="s">
        <v>2398</v>
      </c>
      <c r="EX10" s="3" t="s">
        <v>1703</v>
      </c>
      <c r="EY10" s="3" t="s">
        <v>2399</v>
      </c>
      <c r="EZ10" s="3" t="s">
        <v>2400</v>
      </c>
      <c r="FA10" s="3" t="s">
        <v>2401</v>
      </c>
      <c r="FB10" s="3" t="s">
        <v>2402</v>
      </c>
      <c r="FC10" s="3" t="s">
        <v>2403</v>
      </c>
      <c r="FD10" s="3" t="s">
        <v>2404</v>
      </c>
      <c r="FE10" s="3" t="s">
        <v>1438</v>
      </c>
      <c r="FF10" s="3" t="s">
        <v>2405</v>
      </c>
      <c r="FG10" s="3" t="s">
        <v>2406</v>
      </c>
      <c r="FH10" s="3" t="s">
        <v>1866</v>
      </c>
      <c r="FI10" s="3" t="s">
        <v>1497</v>
      </c>
      <c r="FJ10" s="3" t="s">
        <v>1910</v>
      </c>
      <c r="FK10" s="3" t="s">
        <v>2407</v>
      </c>
      <c r="FL10" s="3" t="s">
        <v>2408</v>
      </c>
      <c r="FM10" s="3" t="s">
        <v>2409</v>
      </c>
      <c r="FN10" s="3" t="s">
        <v>1867</v>
      </c>
      <c r="FO10" s="3" t="s">
        <v>2410</v>
      </c>
      <c r="FP10" s="3" t="s">
        <v>2411</v>
      </c>
      <c r="FQ10" s="3" t="s">
        <v>2412</v>
      </c>
      <c r="FR10" s="3" t="s">
        <v>2413</v>
      </c>
      <c r="FS10" s="3" t="s">
        <v>2414</v>
      </c>
      <c r="FT10" s="3" t="s">
        <v>2415</v>
      </c>
      <c r="FU10" s="3" t="s">
        <v>2111</v>
      </c>
      <c r="FV10" s="3" t="s">
        <v>2416</v>
      </c>
      <c r="FW10" s="3" t="s">
        <v>2417</v>
      </c>
      <c r="FX10" s="3" t="s">
        <v>2418</v>
      </c>
      <c r="FY10" s="3" t="s">
        <v>2419</v>
      </c>
      <c r="FZ10" s="3" t="s">
        <v>2420</v>
      </c>
      <c r="GA10" s="3" t="s">
        <v>2404</v>
      </c>
      <c r="GB10" s="3" t="s">
        <v>2421</v>
      </c>
      <c r="GC10" s="3" t="s">
        <v>1638</v>
      </c>
      <c r="GD10" s="3" t="s">
        <v>1385</v>
      </c>
      <c r="GE10" s="3" t="s">
        <v>2422</v>
      </c>
      <c r="GF10" s="3" t="s">
        <v>2423</v>
      </c>
      <c r="GG10" s="3" t="s">
        <v>2424</v>
      </c>
      <c r="GH10" s="3" t="s">
        <v>2425</v>
      </c>
      <c r="GI10" s="1" t="s">
        <v>2426</v>
      </c>
      <c r="GJ10" s="1" t="s">
        <v>2427</v>
      </c>
      <c r="GK10" s="1" t="s">
        <v>2218</v>
      </c>
      <c r="GL10" s="1" t="s">
        <v>2428</v>
      </c>
      <c r="GM10" s="1" t="s">
        <v>1549</v>
      </c>
      <c r="GN10" s="1" t="s">
        <v>2429</v>
      </c>
      <c r="GO10" s="1" t="s">
        <v>2430</v>
      </c>
      <c r="GP10" s="1" t="s">
        <v>2431</v>
      </c>
      <c r="GQ10" s="1" t="s">
        <v>2432</v>
      </c>
      <c r="GR10" s="1" t="s">
        <v>2433</v>
      </c>
      <c r="GS10" s="1" t="s">
        <v>1647</v>
      </c>
      <c r="GT10" s="1" t="s">
        <v>1151</v>
      </c>
      <c r="GU10" s="1" t="s">
        <v>2434</v>
      </c>
      <c r="GV10" s="1" t="s">
        <v>2435</v>
      </c>
      <c r="GW10" s="1" t="s">
        <v>2436</v>
      </c>
      <c r="GX10" s="1" t="s">
        <v>2437</v>
      </c>
      <c r="GY10" s="1" t="s">
        <v>2438</v>
      </c>
      <c r="GZ10" s="1" t="s">
        <v>2439</v>
      </c>
      <c r="HA10" s="1" t="s">
        <v>2440</v>
      </c>
      <c r="HB10" s="1" t="s">
        <v>2441</v>
      </c>
      <c r="HC10" s="1" t="s">
        <v>2442</v>
      </c>
      <c r="HD10" s="1" t="s">
        <v>2443</v>
      </c>
      <c r="HE10" s="1" t="s">
        <v>1371</v>
      </c>
      <c r="HF10" s="1" t="s">
        <v>2031</v>
      </c>
      <c r="HG10" s="1" t="s">
        <v>2444</v>
      </c>
      <c r="HH10" s="1" t="s">
        <v>2445</v>
      </c>
      <c r="HI10" s="1" t="s">
        <v>2446</v>
      </c>
      <c r="HJ10" s="1" t="s">
        <v>1185</v>
      </c>
      <c r="HK10" s="1" t="s">
        <v>2447</v>
      </c>
      <c r="HL10" s="1" t="s">
        <v>2448</v>
      </c>
      <c r="HM10" s="1" t="s">
        <v>2405</v>
      </c>
      <c r="HN10" s="1" t="s">
        <v>2449</v>
      </c>
      <c r="HO10" s="1" t="s">
        <v>2450</v>
      </c>
      <c r="HP10" s="1" t="s">
        <v>2451</v>
      </c>
      <c r="HQ10" s="1" t="s">
        <v>2452</v>
      </c>
      <c r="HR10" s="1" t="s">
        <v>2453</v>
      </c>
      <c r="HS10" s="1" t="s">
        <v>2454</v>
      </c>
      <c r="HT10" s="1" t="s">
        <v>2455</v>
      </c>
      <c r="HU10" s="1" t="s">
        <v>2456</v>
      </c>
      <c r="HV10" s="1" t="s">
        <v>2457</v>
      </c>
      <c r="HW10" s="1" t="s">
        <v>2458</v>
      </c>
      <c r="HX10" s="1" t="s">
        <v>2459</v>
      </c>
      <c r="HY10" s="1" t="s">
        <v>2460</v>
      </c>
      <c r="HZ10" s="3" t="s">
        <v>2461</v>
      </c>
      <c r="IA10" s="3" t="s">
        <v>2462</v>
      </c>
      <c r="IB10" s="3" t="s">
        <v>2463</v>
      </c>
      <c r="IC10" s="3" t="s">
        <v>2464</v>
      </c>
      <c r="ID10" s="3" t="s">
        <v>1745</v>
      </c>
      <c r="IE10" s="3" t="s">
        <v>2465</v>
      </c>
      <c r="IF10" s="3" t="s">
        <v>2466</v>
      </c>
      <c r="IG10" s="1" t="s">
        <v>2467</v>
      </c>
    </row>
    <row r="11" spans="1:241" ht="38.25">
      <c r="B11" s="1" t="s">
        <v>2468</v>
      </c>
      <c r="C11" s="1" t="s">
        <v>2469</v>
      </c>
      <c r="D11" s="3" t="s">
        <v>1451</v>
      </c>
      <c r="E11" s="3" t="s">
        <v>2405</v>
      </c>
      <c r="F11" s="3" t="s">
        <v>2470</v>
      </c>
      <c r="G11" s="3" t="s">
        <v>2471</v>
      </c>
      <c r="H11" s="3" t="s">
        <v>2472</v>
      </c>
      <c r="I11" s="3" t="s">
        <v>84</v>
      </c>
      <c r="J11" s="3" t="s">
        <v>2473</v>
      </c>
      <c r="K11" s="3" t="s">
        <v>2474</v>
      </c>
      <c r="L11" s="3" t="s">
        <v>2475</v>
      </c>
      <c r="M11" s="3" t="s">
        <v>2476</v>
      </c>
      <c r="N11" s="3" t="s">
        <v>2477</v>
      </c>
      <c r="O11" s="3" t="s">
        <v>2478</v>
      </c>
      <c r="P11" s="3" t="s">
        <v>2479</v>
      </c>
      <c r="Q11" s="3" t="s">
        <v>2480</v>
      </c>
      <c r="R11" s="3" t="s">
        <v>2066</v>
      </c>
      <c r="S11" s="3" t="s">
        <v>2481</v>
      </c>
      <c r="T11" s="3" t="s">
        <v>2482</v>
      </c>
      <c r="U11" s="3" t="s">
        <v>2483</v>
      </c>
      <c r="V11" s="3" t="s">
        <v>2484</v>
      </c>
      <c r="W11" s="3" t="s">
        <v>2485</v>
      </c>
      <c r="X11" s="3" t="s">
        <v>2486</v>
      </c>
      <c r="Y11" s="3" t="s">
        <v>2487</v>
      </c>
      <c r="Z11" s="3" t="s">
        <v>2411</v>
      </c>
      <c r="AA11" s="3" t="s">
        <v>2488</v>
      </c>
      <c r="AB11" s="3" t="s">
        <v>2489</v>
      </c>
      <c r="AC11" s="3" t="s">
        <v>1083</v>
      </c>
      <c r="AD11" s="3" t="s">
        <v>1658</v>
      </c>
      <c r="AE11" s="3" t="s">
        <v>71</v>
      </c>
      <c r="AF11" s="3" t="s">
        <v>1745</v>
      </c>
      <c r="AG11" s="3" t="s">
        <v>2490</v>
      </c>
      <c r="AH11" s="3" t="s">
        <v>2491</v>
      </c>
      <c r="AI11" s="3" t="s">
        <v>2492</v>
      </c>
      <c r="AJ11" s="3" t="s">
        <v>2493</v>
      </c>
      <c r="AK11" s="3" t="s">
        <v>2218</v>
      </c>
      <c r="AL11" s="3" t="s">
        <v>2494</v>
      </c>
      <c r="AM11" s="3" t="s">
        <v>2495</v>
      </c>
      <c r="AN11" s="3" t="s">
        <v>2496</v>
      </c>
      <c r="AO11" s="3" t="s">
        <v>2497</v>
      </c>
      <c r="AP11" s="3" t="s">
        <v>2498</v>
      </c>
      <c r="AQ11" s="3" t="s">
        <v>2499</v>
      </c>
      <c r="AR11" s="3" t="s">
        <v>2500</v>
      </c>
      <c r="AS11" s="3" t="s">
        <v>1909</v>
      </c>
      <c r="AT11" s="3" t="s">
        <v>2501</v>
      </c>
      <c r="AU11" s="3" t="s">
        <v>2502</v>
      </c>
      <c r="AV11" s="3" t="s">
        <v>2503</v>
      </c>
      <c r="AW11" s="3" t="s">
        <v>2504</v>
      </c>
      <c r="AX11" s="3" t="s">
        <v>2505</v>
      </c>
      <c r="AY11" s="3" t="s">
        <v>2506</v>
      </c>
      <c r="AZ11" s="3" t="s">
        <v>2507</v>
      </c>
      <c r="BA11" s="3" t="s">
        <v>2508</v>
      </c>
      <c r="BB11" s="3" t="s">
        <v>2509</v>
      </c>
      <c r="BC11" s="3" t="s">
        <v>2510</v>
      </c>
      <c r="BD11" s="3" t="s">
        <v>2511</v>
      </c>
      <c r="BE11" s="3" t="s">
        <v>2512</v>
      </c>
      <c r="BF11" s="3" t="s">
        <v>2513</v>
      </c>
      <c r="BG11" s="3" t="s">
        <v>2514</v>
      </c>
      <c r="BH11" s="3" t="s">
        <v>2515</v>
      </c>
      <c r="BI11" s="3" t="s">
        <v>157</v>
      </c>
      <c r="BJ11" s="3" t="s">
        <v>2516</v>
      </c>
      <c r="BK11" s="3" t="s">
        <v>2517</v>
      </c>
      <c r="BL11" s="3" t="s">
        <v>2518</v>
      </c>
      <c r="BM11" s="3" t="s">
        <v>915</v>
      </c>
      <c r="BN11" s="3" t="s">
        <v>2519</v>
      </c>
      <c r="BO11" s="3" t="s">
        <v>2520</v>
      </c>
      <c r="BP11" s="3" t="s">
        <v>2309</v>
      </c>
      <c r="BQ11" s="3" t="s">
        <v>2521</v>
      </c>
      <c r="BR11" s="3" t="s">
        <v>2522</v>
      </c>
      <c r="BS11" s="3" t="s">
        <v>2036</v>
      </c>
      <c r="BT11" s="3" t="s">
        <v>2523</v>
      </c>
      <c r="BU11" s="3" t="s">
        <v>2524</v>
      </c>
      <c r="BV11" s="3" t="s">
        <v>2525</v>
      </c>
      <c r="BW11" s="3" t="s">
        <v>2526</v>
      </c>
      <c r="BX11" s="3" t="s">
        <v>2527</v>
      </c>
      <c r="BY11" s="3" t="s">
        <v>2528</v>
      </c>
      <c r="BZ11" s="3" t="s">
        <v>2529</v>
      </c>
      <c r="CA11" s="3" t="s">
        <v>2040</v>
      </c>
      <c r="CB11" s="3" t="s">
        <v>2530</v>
      </c>
      <c r="CC11" s="3" t="s">
        <v>2531</v>
      </c>
      <c r="CD11" s="3" t="s">
        <v>2532</v>
      </c>
      <c r="CE11" s="3" t="s">
        <v>2533</v>
      </c>
      <c r="CF11" s="3" t="s">
        <v>2134</v>
      </c>
      <c r="CG11" s="3" t="s">
        <v>2534</v>
      </c>
      <c r="CH11" s="3" t="s">
        <v>2535</v>
      </c>
      <c r="CI11" s="3" t="s">
        <v>2536</v>
      </c>
      <c r="CJ11" s="3" t="s">
        <v>1638</v>
      </c>
      <c r="CK11" s="3" t="s">
        <v>2537</v>
      </c>
      <c r="CL11" s="3" t="s">
        <v>2538</v>
      </c>
      <c r="CM11" s="3" t="s">
        <v>1937</v>
      </c>
      <c r="CN11" s="3" t="s">
        <v>2346</v>
      </c>
      <c r="CO11" s="3" t="s">
        <v>2539</v>
      </c>
      <c r="CP11" s="3" t="s">
        <v>2540</v>
      </c>
      <c r="CQ11" s="3" t="s">
        <v>2166</v>
      </c>
      <c r="CR11" s="3" t="s">
        <v>2541</v>
      </c>
      <c r="CS11" s="3" t="s">
        <v>2542</v>
      </c>
      <c r="CT11" s="3" t="s">
        <v>1942</v>
      </c>
      <c r="CU11" s="3" t="s">
        <v>1037</v>
      </c>
      <c r="CV11" s="3" t="s">
        <v>2543</v>
      </c>
      <c r="CW11" s="3" t="s">
        <v>2544</v>
      </c>
      <c r="CX11" s="3" t="s">
        <v>2545</v>
      </c>
      <c r="CY11" s="3" t="s">
        <v>2546</v>
      </c>
      <c r="CZ11" s="3" t="s">
        <v>2547</v>
      </c>
      <c r="DA11" s="3" t="s">
        <v>2548</v>
      </c>
      <c r="DB11" s="3" t="s">
        <v>2549</v>
      </c>
      <c r="DC11" s="3" t="s">
        <v>157</v>
      </c>
      <c r="DD11" s="3" t="s">
        <v>2550</v>
      </c>
      <c r="DE11" s="3" t="s">
        <v>2551</v>
      </c>
      <c r="DF11" s="3" t="s">
        <v>2552</v>
      </c>
      <c r="DG11" s="3" t="s">
        <v>2553</v>
      </c>
      <c r="DH11" s="3" t="s">
        <v>2554</v>
      </c>
      <c r="DI11" s="3" t="s">
        <v>2555</v>
      </c>
      <c r="DJ11" s="3" t="s">
        <v>2556</v>
      </c>
      <c r="DK11" s="3" t="s">
        <v>1158</v>
      </c>
      <c r="DL11" s="3" t="s">
        <v>2557</v>
      </c>
      <c r="DM11" s="3" t="s">
        <v>2558</v>
      </c>
      <c r="DN11" s="3" t="s">
        <v>2559</v>
      </c>
      <c r="DO11" s="3" t="s">
        <v>2560</v>
      </c>
      <c r="DP11" s="3" t="s">
        <v>2561</v>
      </c>
      <c r="DQ11" s="3" t="s">
        <v>2562</v>
      </c>
      <c r="DR11" s="3" t="s">
        <v>2563</v>
      </c>
      <c r="DS11" s="3" t="s">
        <v>2564</v>
      </c>
      <c r="DT11" s="3" t="s">
        <v>1523</v>
      </c>
      <c r="DU11" s="3" t="s">
        <v>2565</v>
      </c>
      <c r="DV11" s="3" t="s">
        <v>2566</v>
      </c>
      <c r="DW11" s="3" t="s">
        <v>2530</v>
      </c>
      <c r="DX11" s="3" t="s">
        <v>2567</v>
      </c>
      <c r="DY11" s="3" t="s">
        <v>2568</v>
      </c>
      <c r="DZ11" s="3" t="s">
        <v>2569</v>
      </c>
      <c r="EA11" s="3" t="s">
        <v>1181</v>
      </c>
      <c r="EB11" s="3" t="s">
        <v>2570</v>
      </c>
      <c r="EC11" s="3" t="s">
        <v>2571</v>
      </c>
      <c r="ED11" s="3" t="s">
        <v>2572</v>
      </c>
      <c r="EE11" s="3" t="s">
        <v>1887</v>
      </c>
      <c r="EF11" s="3" t="s">
        <v>2573</v>
      </c>
      <c r="EG11" s="3" t="s">
        <v>2574</v>
      </c>
      <c r="EH11" s="3" t="s">
        <v>1313</v>
      </c>
      <c r="EI11" s="3" t="s">
        <v>2575</v>
      </c>
      <c r="EJ11" s="3" t="s">
        <v>2576</v>
      </c>
      <c r="EK11" s="3" t="s">
        <v>1587</v>
      </c>
      <c r="EL11" s="3" t="s">
        <v>2577</v>
      </c>
      <c r="EM11" s="3" t="s">
        <v>2578</v>
      </c>
      <c r="EN11" s="3" t="s">
        <v>2579</v>
      </c>
      <c r="EO11" s="3" t="s">
        <v>2580</v>
      </c>
      <c r="EP11" s="3" t="s">
        <v>2581</v>
      </c>
      <c r="EQ11" s="3" t="s">
        <v>2582</v>
      </c>
      <c r="ER11" s="3" t="s">
        <v>2583</v>
      </c>
      <c r="ES11" s="3" t="s">
        <v>2150</v>
      </c>
      <c r="ET11" s="3" t="s">
        <v>1440</v>
      </c>
      <c r="EU11" s="3" t="s">
        <v>2584</v>
      </c>
      <c r="EV11" s="3" t="s">
        <v>1288</v>
      </c>
      <c r="EW11" s="3" t="s">
        <v>2585</v>
      </c>
      <c r="EX11" s="3" t="s">
        <v>2586</v>
      </c>
      <c r="EY11" s="3" t="s">
        <v>2587</v>
      </c>
      <c r="EZ11" s="3" t="s">
        <v>2588</v>
      </c>
      <c r="FA11" s="3" t="s">
        <v>2589</v>
      </c>
      <c r="FB11" s="3" t="s">
        <v>2590</v>
      </c>
      <c r="FC11" s="3" t="s">
        <v>2591</v>
      </c>
      <c r="FD11" s="3" t="s">
        <v>2592</v>
      </c>
      <c r="FE11" s="3" t="s">
        <v>2593</v>
      </c>
      <c r="FF11" s="3" t="s">
        <v>2594</v>
      </c>
      <c r="FG11" s="3" t="s">
        <v>2595</v>
      </c>
      <c r="FH11" s="3" t="s">
        <v>2596</v>
      </c>
      <c r="FI11" s="3" t="s">
        <v>2597</v>
      </c>
      <c r="FJ11" s="3" t="s">
        <v>2598</v>
      </c>
      <c r="FK11" s="3" t="s">
        <v>2599</v>
      </c>
      <c r="FL11" s="3" t="s">
        <v>2600</v>
      </c>
      <c r="FM11" s="3" t="s">
        <v>1430</v>
      </c>
      <c r="FN11" s="3" t="s">
        <v>2601</v>
      </c>
      <c r="FO11" s="3" t="s">
        <v>1824</v>
      </c>
      <c r="FP11" s="3" t="s">
        <v>2602</v>
      </c>
      <c r="FQ11" s="3" t="s">
        <v>2603</v>
      </c>
      <c r="FR11" s="3" t="s">
        <v>2604</v>
      </c>
      <c r="FS11" s="3" t="s">
        <v>2605</v>
      </c>
      <c r="FT11" s="3" t="s">
        <v>2606</v>
      </c>
      <c r="FU11" s="3" t="s">
        <v>2607</v>
      </c>
      <c r="FV11" s="3" t="s">
        <v>2608</v>
      </c>
      <c r="FW11" s="3" t="s">
        <v>2609</v>
      </c>
      <c r="FX11" s="3" t="s">
        <v>2610</v>
      </c>
      <c r="FY11" s="3" t="s">
        <v>2611</v>
      </c>
      <c r="FZ11" s="3" t="s">
        <v>2612</v>
      </c>
      <c r="GA11" s="3" t="s">
        <v>2613</v>
      </c>
      <c r="GB11" s="3" t="s">
        <v>2614</v>
      </c>
      <c r="GC11" s="3" t="s">
        <v>1638</v>
      </c>
      <c r="GD11" s="3" t="s">
        <v>2615</v>
      </c>
      <c r="GE11" s="3" t="s">
        <v>157</v>
      </c>
      <c r="GF11" s="3" t="s">
        <v>2616</v>
      </c>
      <c r="GG11" s="3" t="s">
        <v>2617</v>
      </c>
      <c r="GH11" s="3" t="s">
        <v>2618</v>
      </c>
      <c r="GI11" s="1" t="s">
        <v>2619</v>
      </c>
      <c r="GJ11" s="1" t="s">
        <v>2620</v>
      </c>
      <c r="GK11" s="1" t="s">
        <v>2621</v>
      </c>
      <c r="GL11" s="1" t="s">
        <v>2158</v>
      </c>
      <c r="GM11" s="1" t="s">
        <v>2622</v>
      </c>
      <c r="GN11" s="1" t="s">
        <v>2623</v>
      </c>
      <c r="GO11" s="1" t="s">
        <v>2624</v>
      </c>
      <c r="GP11" s="1" t="s">
        <v>2625</v>
      </c>
      <c r="GQ11" s="1" t="s">
        <v>2626</v>
      </c>
      <c r="GR11" s="1" t="s">
        <v>2627</v>
      </c>
      <c r="GS11" s="1" t="s">
        <v>1824</v>
      </c>
      <c r="GT11" s="1" t="s">
        <v>2628</v>
      </c>
      <c r="GU11" s="1" t="s">
        <v>2629</v>
      </c>
      <c r="GV11" s="1" t="s">
        <v>2630</v>
      </c>
      <c r="GW11" s="1" t="s">
        <v>2631</v>
      </c>
      <c r="GX11" s="1" t="s">
        <v>1745</v>
      </c>
      <c r="GY11" s="1" t="s">
        <v>2632</v>
      </c>
      <c r="GZ11" s="1" t="s">
        <v>2633</v>
      </c>
      <c r="HA11" s="1" t="s">
        <v>2634</v>
      </c>
      <c r="HB11" s="1" t="s">
        <v>2635</v>
      </c>
      <c r="HC11" s="1" t="s">
        <v>2636</v>
      </c>
      <c r="HD11" s="1" t="s">
        <v>2637</v>
      </c>
      <c r="HE11" s="1" t="s">
        <v>2638</v>
      </c>
      <c r="HF11" s="1" t="s">
        <v>2639</v>
      </c>
      <c r="HG11" s="1" t="s">
        <v>71</v>
      </c>
      <c r="HH11" s="1" t="s">
        <v>2640</v>
      </c>
      <c r="HI11" s="1" t="s">
        <v>2641</v>
      </c>
      <c r="HJ11" s="1" t="s">
        <v>2117</v>
      </c>
      <c r="HK11" s="1" t="s">
        <v>2642</v>
      </c>
      <c r="HL11" s="1" t="s">
        <v>2643</v>
      </c>
      <c r="HM11" s="1" t="s">
        <v>2644</v>
      </c>
      <c r="HN11" s="1" t="s">
        <v>2221</v>
      </c>
      <c r="HO11" s="1" t="s">
        <v>2645</v>
      </c>
      <c r="HP11" s="1" t="s">
        <v>2646</v>
      </c>
      <c r="HQ11" s="1" t="s">
        <v>2647</v>
      </c>
      <c r="HR11" s="1" t="s">
        <v>2648</v>
      </c>
      <c r="HS11" s="1" t="s">
        <v>2649</v>
      </c>
      <c r="HT11" s="1" t="s">
        <v>1592</v>
      </c>
      <c r="HU11" s="1" t="s">
        <v>2650</v>
      </c>
      <c r="HV11" s="1" t="s">
        <v>2651</v>
      </c>
      <c r="HW11" s="1" t="s">
        <v>2652</v>
      </c>
      <c r="HX11" s="1" t="s">
        <v>2653</v>
      </c>
      <c r="HY11" s="1" t="s">
        <v>2654</v>
      </c>
      <c r="HZ11" s="3" t="s">
        <v>2513</v>
      </c>
      <c r="IA11" s="3" t="s">
        <v>588</v>
      </c>
      <c r="IB11" s="3" t="s">
        <v>2655</v>
      </c>
      <c r="IC11" s="3" t="s">
        <v>2656</v>
      </c>
      <c r="ID11" s="3" t="s">
        <v>2657</v>
      </c>
      <c r="IE11" s="3" t="s">
        <v>2658</v>
      </c>
      <c r="IF11" s="3" t="s">
        <v>2659</v>
      </c>
      <c r="IG11" s="1" t="s">
        <v>2660</v>
      </c>
    </row>
    <row r="12" spans="1:241" ht="38.25">
      <c r="B12" s="1" t="s">
        <v>2661</v>
      </c>
      <c r="C12" s="1" t="s">
        <v>2662</v>
      </c>
      <c r="D12" s="3" t="s">
        <v>2663</v>
      </c>
      <c r="E12" s="3" t="s">
        <v>2664</v>
      </c>
      <c r="F12" s="3" t="s">
        <v>2665</v>
      </c>
      <c r="G12" s="3" t="s">
        <v>2666</v>
      </c>
      <c r="H12" s="3" t="s">
        <v>2667</v>
      </c>
      <c r="I12" s="3" t="s">
        <v>2668</v>
      </c>
      <c r="J12" s="3" t="s">
        <v>2669</v>
      </c>
      <c r="K12" s="3" t="s">
        <v>2670</v>
      </c>
      <c r="L12" s="3" t="s">
        <v>2671</v>
      </c>
      <c r="M12" s="3" t="s">
        <v>2672</v>
      </c>
      <c r="N12" s="3" t="s">
        <v>1645</v>
      </c>
      <c r="O12" s="3" t="s">
        <v>2673</v>
      </c>
      <c r="P12" s="3" t="s">
        <v>2674</v>
      </c>
      <c r="Q12" s="3" t="s">
        <v>2675</v>
      </c>
      <c r="R12" s="3" t="s">
        <v>1673</v>
      </c>
      <c r="S12" s="3" t="s">
        <v>2676</v>
      </c>
      <c r="T12" s="3" t="s">
        <v>2677</v>
      </c>
      <c r="U12" s="3" t="s">
        <v>2678</v>
      </c>
      <c r="V12" s="3" t="s">
        <v>2679</v>
      </c>
      <c r="W12" s="3" t="s">
        <v>2680</v>
      </c>
      <c r="X12" s="3" t="s">
        <v>2681</v>
      </c>
      <c r="Y12" s="3" t="s">
        <v>2682</v>
      </c>
      <c r="Z12" s="3" t="s">
        <v>2683</v>
      </c>
      <c r="AA12" s="3" t="s">
        <v>2684</v>
      </c>
      <c r="AB12" s="3" t="s">
        <v>2685</v>
      </c>
      <c r="AC12" s="3" t="s">
        <v>71</v>
      </c>
      <c r="AD12" s="3" t="s">
        <v>2686</v>
      </c>
      <c r="AE12" s="3" t="s">
        <v>2687</v>
      </c>
      <c r="AF12" s="3" t="s">
        <v>1624</v>
      </c>
      <c r="AG12" s="3" t="s">
        <v>2688</v>
      </c>
      <c r="AH12" s="3" t="s">
        <v>2689</v>
      </c>
      <c r="AI12" s="3" t="s">
        <v>2690</v>
      </c>
      <c r="AJ12" s="3" t="s">
        <v>2691</v>
      </c>
      <c r="AK12" s="3" t="s">
        <v>2692</v>
      </c>
      <c r="AL12" s="3" t="s">
        <v>2693</v>
      </c>
      <c r="AM12" s="3" t="s">
        <v>2158</v>
      </c>
      <c r="AN12" s="3" t="s">
        <v>2694</v>
      </c>
      <c r="AO12" s="3" t="s">
        <v>1802</v>
      </c>
      <c r="AP12" s="3" t="s">
        <v>2695</v>
      </c>
      <c r="AQ12" s="3" t="s">
        <v>2696</v>
      </c>
      <c r="AR12" s="3" t="s">
        <v>2697</v>
      </c>
      <c r="AS12" s="3" t="s">
        <v>1083</v>
      </c>
      <c r="AT12" s="3" t="s">
        <v>2698</v>
      </c>
      <c r="AU12" s="3" t="s">
        <v>2699</v>
      </c>
      <c r="AV12" s="3" t="s">
        <v>2700</v>
      </c>
      <c r="AW12" s="3" t="s">
        <v>2701</v>
      </c>
      <c r="AX12" s="3" t="s">
        <v>2702</v>
      </c>
      <c r="AY12" s="3" t="s">
        <v>2703</v>
      </c>
      <c r="AZ12" s="3" t="s">
        <v>2704</v>
      </c>
      <c r="BA12" s="3" t="s">
        <v>2705</v>
      </c>
      <c r="BB12" s="3" t="s">
        <v>2706</v>
      </c>
      <c r="BC12" s="3" t="s">
        <v>2707</v>
      </c>
      <c r="BD12" s="3" t="s">
        <v>2708</v>
      </c>
      <c r="BE12" s="3" t="s">
        <v>1479</v>
      </c>
      <c r="BF12" s="3" t="s">
        <v>2709</v>
      </c>
      <c r="BG12" s="3" t="s">
        <v>2710</v>
      </c>
      <c r="BH12" s="3" t="s">
        <v>2711</v>
      </c>
      <c r="BI12" s="3" t="s">
        <v>2712</v>
      </c>
      <c r="BJ12" s="3" t="s">
        <v>2535</v>
      </c>
      <c r="BK12" s="3" t="s">
        <v>2016</v>
      </c>
      <c r="BL12" s="3" t="s">
        <v>2713</v>
      </c>
      <c r="BM12" s="3" t="s">
        <v>2714</v>
      </c>
      <c r="BN12" s="3" t="s">
        <v>1658</v>
      </c>
      <c r="BO12" s="3" t="s">
        <v>2715</v>
      </c>
      <c r="BP12" s="3" t="s">
        <v>2716</v>
      </c>
      <c r="BQ12" s="3" t="s">
        <v>2717</v>
      </c>
      <c r="BR12" s="3" t="s">
        <v>2718</v>
      </c>
      <c r="BS12" s="3" t="s">
        <v>2666</v>
      </c>
      <c r="BT12" s="3" t="s">
        <v>2719</v>
      </c>
      <c r="BU12" s="3" t="s">
        <v>2720</v>
      </c>
      <c r="BV12" s="3" t="s">
        <v>2090</v>
      </c>
      <c r="BW12" s="3" t="s">
        <v>2721</v>
      </c>
      <c r="BX12" s="3" t="s">
        <v>2722</v>
      </c>
      <c r="BY12" s="3" t="s">
        <v>2723</v>
      </c>
      <c r="BZ12" s="3" t="s">
        <v>2724</v>
      </c>
      <c r="CA12" s="3" t="s">
        <v>2725</v>
      </c>
      <c r="CB12" s="3" t="s">
        <v>2726</v>
      </c>
      <c r="CC12" s="3" t="s">
        <v>1895</v>
      </c>
      <c r="CD12" s="3" t="s">
        <v>1992</v>
      </c>
      <c r="CE12" s="3" t="s">
        <v>2727</v>
      </c>
      <c r="CF12" s="3" t="s">
        <v>2728</v>
      </c>
      <c r="CG12" s="3" t="s">
        <v>2158</v>
      </c>
      <c r="CH12" s="3" t="s">
        <v>2729</v>
      </c>
      <c r="CI12" s="3" t="s">
        <v>2730</v>
      </c>
      <c r="CJ12" s="3" t="s">
        <v>1638</v>
      </c>
      <c r="CK12" s="3" t="s">
        <v>2731</v>
      </c>
      <c r="CL12" s="3" t="s">
        <v>2732</v>
      </c>
      <c r="CM12" s="3" t="s">
        <v>2111</v>
      </c>
      <c r="CN12" s="3" t="s">
        <v>2733</v>
      </c>
      <c r="CO12" s="3" t="s">
        <v>2734</v>
      </c>
      <c r="CP12" s="3" t="s">
        <v>2735</v>
      </c>
      <c r="CQ12" s="3" t="s">
        <v>2452</v>
      </c>
      <c r="CR12" s="3" t="s">
        <v>2736</v>
      </c>
      <c r="CS12" s="3" t="s">
        <v>2737</v>
      </c>
      <c r="CT12" s="3" t="s">
        <v>2738</v>
      </c>
      <c r="CU12" s="3" t="s">
        <v>2739</v>
      </c>
      <c r="CV12" s="3" t="s">
        <v>2740</v>
      </c>
      <c r="CW12" s="3" t="s">
        <v>2741</v>
      </c>
      <c r="CX12" s="3" t="s">
        <v>2742</v>
      </c>
      <c r="CY12" s="3" t="s">
        <v>2743</v>
      </c>
      <c r="CZ12" s="3" t="s">
        <v>2744</v>
      </c>
      <c r="DA12" s="3" t="s">
        <v>1984</v>
      </c>
      <c r="DB12" s="3" t="s">
        <v>2745</v>
      </c>
      <c r="DC12" s="3" t="s">
        <v>2746</v>
      </c>
      <c r="DD12" s="3" t="s">
        <v>2747</v>
      </c>
      <c r="DE12" s="3" t="s">
        <v>2748</v>
      </c>
      <c r="DF12" s="3" t="s">
        <v>2749</v>
      </c>
      <c r="DG12" s="3" t="s">
        <v>2750</v>
      </c>
      <c r="DH12" s="3" t="s">
        <v>2751</v>
      </c>
      <c r="DI12" s="3" t="s">
        <v>2752</v>
      </c>
      <c r="DJ12" s="3" t="s">
        <v>2753</v>
      </c>
      <c r="DK12" s="3" t="s">
        <v>2754</v>
      </c>
      <c r="DL12" s="3" t="s">
        <v>2755</v>
      </c>
      <c r="DM12" s="3" t="s">
        <v>2756</v>
      </c>
      <c r="DN12" s="3" t="s">
        <v>2757</v>
      </c>
      <c r="DO12" s="3" t="s">
        <v>1151</v>
      </c>
      <c r="DP12" s="3" t="s">
        <v>2758</v>
      </c>
      <c r="DQ12" s="3" t="s">
        <v>2759</v>
      </c>
      <c r="DR12" s="3" t="s">
        <v>2760</v>
      </c>
      <c r="DS12" s="3" t="s">
        <v>157</v>
      </c>
      <c r="DT12" s="3" t="s">
        <v>1289</v>
      </c>
      <c r="DU12" s="3" t="s">
        <v>2761</v>
      </c>
      <c r="DV12" s="3" t="s">
        <v>2762</v>
      </c>
      <c r="DW12" s="3" t="s">
        <v>2763</v>
      </c>
      <c r="DX12" s="3" t="s">
        <v>2764</v>
      </c>
      <c r="DY12" s="3" t="s">
        <v>2765</v>
      </c>
      <c r="DZ12" s="3" t="s">
        <v>2285</v>
      </c>
      <c r="EA12" s="3" t="s">
        <v>2766</v>
      </c>
      <c r="EB12" s="3" t="s">
        <v>2767</v>
      </c>
      <c r="EC12" s="3" t="s">
        <v>2768</v>
      </c>
      <c r="ED12" s="3" t="s">
        <v>2769</v>
      </c>
      <c r="EE12" s="3" t="s">
        <v>2770</v>
      </c>
      <c r="EF12" s="3" t="s">
        <v>2771</v>
      </c>
      <c r="EG12" s="3" t="s">
        <v>2772</v>
      </c>
      <c r="EH12" s="3" t="s">
        <v>1921</v>
      </c>
      <c r="EI12" s="3" t="s">
        <v>2773</v>
      </c>
      <c r="EJ12" s="3" t="s">
        <v>2774</v>
      </c>
      <c r="EK12" s="3" t="s">
        <v>1988</v>
      </c>
      <c r="EL12" s="3" t="s">
        <v>2775</v>
      </c>
      <c r="EM12" s="3" t="s">
        <v>2776</v>
      </c>
      <c r="EN12" s="3" t="s">
        <v>2777</v>
      </c>
      <c r="EO12" s="3" t="s">
        <v>2778</v>
      </c>
      <c r="EP12" s="3" t="s">
        <v>2779</v>
      </c>
      <c r="EQ12" s="3" t="s">
        <v>1798</v>
      </c>
      <c r="ER12" s="3" t="s">
        <v>2780</v>
      </c>
      <c r="ES12" s="3" t="s">
        <v>2781</v>
      </c>
      <c r="ET12" s="3" t="s">
        <v>71</v>
      </c>
      <c r="EU12" s="3" t="s">
        <v>2782</v>
      </c>
      <c r="EV12" s="3" t="s">
        <v>1887</v>
      </c>
      <c r="EW12" s="3" t="s">
        <v>2783</v>
      </c>
      <c r="EX12" s="3" t="s">
        <v>2784</v>
      </c>
      <c r="EY12" s="3" t="s">
        <v>2785</v>
      </c>
      <c r="EZ12" s="3" t="s">
        <v>2786</v>
      </c>
      <c r="FA12" s="3" t="s">
        <v>2787</v>
      </c>
      <c r="FB12" s="3" t="s">
        <v>2788</v>
      </c>
      <c r="FC12" s="3" t="s">
        <v>2789</v>
      </c>
      <c r="FD12" s="3" t="s">
        <v>2790</v>
      </c>
      <c r="FE12" s="3" t="s">
        <v>2791</v>
      </c>
      <c r="FF12" s="3" t="s">
        <v>2792</v>
      </c>
      <c r="FG12" s="3" t="s">
        <v>2793</v>
      </c>
      <c r="FH12" s="3" t="s">
        <v>2794</v>
      </c>
      <c r="FI12" s="3" t="s">
        <v>2795</v>
      </c>
      <c r="FJ12" s="3" t="s">
        <v>2796</v>
      </c>
      <c r="FK12" s="3" t="s">
        <v>2797</v>
      </c>
      <c r="FL12" s="3" t="s">
        <v>2798</v>
      </c>
      <c r="FM12" s="3" t="s">
        <v>2799</v>
      </c>
      <c r="FN12" s="3" t="s">
        <v>2800</v>
      </c>
      <c r="FO12" s="3" t="s">
        <v>2801</v>
      </c>
      <c r="FP12" s="3" t="s">
        <v>2802</v>
      </c>
      <c r="FQ12" s="3" t="s">
        <v>2803</v>
      </c>
      <c r="FR12" s="3" t="s">
        <v>2804</v>
      </c>
      <c r="FS12" s="3" t="s">
        <v>2805</v>
      </c>
      <c r="FT12" s="3" t="s">
        <v>2806</v>
      </c>
      <c r="FU12" s="3" t="s">
        <v>2807</v>
      </c>
      <c r="FV12" s="3" t="s">
        <v>2808</v>
      </c>
      <c r="FW12" s="3" t="s">
        <v>2809</v>
      </c>
      <c r="FX12" s="3" t="s">
        <v>2810</v>
      </c>
      <c r="FY12" s="3" t="s">
        <v>2811</v>
      </c>
      <c r="FZ12" s="3" t="s">
        <v>2812</v>
      </c>
      <c r="GA12" s="3" t="s">
        <v>2813</v>
      </c>
      <c r="GB12" s="3" t="s">
        <v>2814</v>
      </c>
      <c r="GC12" s="3" t="s">
        <v>2815</v>
      </c>
      <c r="GD12" s="3" t="s">
        <v>2816</v>
      </c>
      <c r="GE12" s="3" t="s">
        <v>2817</v>
      </c>
      <c r="GF12" s="3" t="s">
        <v>2818</v>
      </c>
      <c r="GG12" s="3" t="s">
        <v>2819</v>
      </c>
      <c r="GH12" s="3" t="s">
        <v>2820</v>
      </c>
      <c r="GI12" s="1" t="s">
        <v>2821</v>
      </c>
      <c r="GJ12" s="1" t="s">
        <v>2822</v>
      </c>
      <c r="GK12" s="1" t="s">
        <v>2823</v>
      </c>
      <c r="GL12" s="1" t="s">
        <v>1802</v>
      </c>
      <c r="GM12" s="1" t="s">
        <v>2824</v>
      </c>
      <c r="GN12" s="1" t="s">
        <v>2825</v>
      </c>
      <c r="GO12" s="1" t="s">
        <v>2826</v>
      </c>
      <c r="GP12" s="1" t="s">
        <v>2827</v>
      </c>
      <c r="GQ12" s="1" t="s">
        <v>2828</v>
      </c>
      <c r="GR12" s="1" t="s">
        <v>2829</v>
      </c>
      <c r="GS12" s="1" t="s">
        <v>2830</v>
      </c>
      <c r="GT12" s="1" t="s">
        <v>2831</v>
      </c>
      <c r="GU12" s="1" t="s">
        <v>2411</v>
      </c>
      <c r="GV12" s="1" t="s">
        <v>2832</v>
      </c>
      <c r="GW12" s="1" t="s">
        <v>2833</v>
      </c>
      <c r="GX12" s="1" t="s">
        <v>2000</v>
      </c>
      <c r="GY12" s="1" t="s">
        <v>2834</v>
      </c>
      <c r="GZ12" s="1" t="s">
        <v>2835</v>
      </c>
      <c r="HA12" s="1" t="s">
        <v>2836</v>
      </c>
      <c r="HB12" s="1" t="s">
        <v>2837</v>
      </c>
      <c r="HC12" s="1" t="s">
        <v>2838</v>
      </c>
      <c r="HD12" s="1" t="s">
        <v>2839</v>
      </c>
      <c r="HE12" s="1" t="s">
        <v>2840</v>
      </c>
      <c r="HF12" s="1" t="s">
        <v>2841</v>
      </c>
      <c r="HG12" s="1" t="s">
        <v>2842</v>
      </c>
      <c r="HH12" s="1" t="s">
        <v>2843</v>
      </c>
      <c r="HI12" s="1" t="s">
        <v>2844</v>
      </c>
      <c r="HJ12" s="1" t="s">
        <v>2845</v>
      </c>
      <c r="HK12" s="1" t="s">
        <v>2846</v>
      </c>
      <c r="HL12" s="1" t="s">
        <v>2847</v>
      </c>
      <c r="HM12" s="1" t="s">
        <v>2848</v>
      </c>
      <c r="HN12" s="1" t="s">
        <v>2849</v>
      </c>
      <c r="HO12" s="1" t="s">
        <v>274</v>
      </c>
      <c r="HP12" s="1" t="s">
        <v>2850</v>
      </c>
      <c r="HQ12" s="1" t="s">
        <v>1479</v>
      </c>
      <c r="HR12" s="1" t="s">
        <v>71</v>
      </c>
      <c r="HS12" s="1" t="s">
        <v>2851</v>
      </c>
      <c r="HT12" s="1" t="s">
        <v>2852</v>
      </c>
      <c r="HU12" s="1" t="s">
        <v>2853</v>
      </c>
      <c r="HV12" s="1" t="s">
        <v>2854</v>
      </c>
      <c r="HW12" s="1" t="s">
        <v>2855</v>
      </c>
      <c r="HX12" s="1" t="s">
        <v>2708</v>
      </c>
      <c r="HY12" s="1" t="s">
        <v>2856</v>
      </c>
      <c r="HZ12" s="3" t="s">
        <v>2857</v>
      </c>
      <c r="IA12" s="3" t="s">
        <v>2858</v>
      </c>
      <c r="IB12" s="3" t="s">
        <v>2859</v>
      </c>
      <c r="IC12" s="3" t="s">
        <v>2860</v>
      </c>
      <c r="ID12" s="3" t="s">
        <v>2861</v>
      </c>
      <c r="IE12" s="3" t="s">
        <v>2862</v>
      </c>
      <c r="IF12" s="3" t="s">
        <v>2135</v>
      </c>
      <c r="IG12" s="1" t="s">
        <v>2863</v>
      </c>
    </row>
    <row r="13" spans="1:241" ht="51">
      <c r="B13" s="1" t="s">
        <v>2864</v>
      </c>
      <c r="C13" s="1" t="s">
        <v>2865</v>
      </c>
      <c r="D13" s="3" t="s">
        <v>2866</v>
      </c>
      <c r="E13" s="3" t="s">
        <v>2291</v>
      </c>
      <c r="F13" s="3" t="s">
        <v>2867</v>
      </c>
      <c r="G13" s="3" t="s">
        <v>2375</v>
      </c>
      <c r="H13" s="3" t="s">
        <v>2868</v>
      </c>
      <c r="I13" s="3" t="s">
        <v>2869</v>
      </c>
      <c r="J13" s="3" t="s">
        <v>253</v>
      </c>
      <c r="K13" s="3" t="s">
        <v>1868</v>
      </c>
      <c r="L13" s="3" t="s">
        <v>2870</v>
      </c>
      <c r="M13" s="3" t="s">
        <v>1479</v>
      </c>
      <c r="N13" s="3" t="s">
        <v>2871</v>
      </c>
      <c r="O13" s="3" t="s">
        <v>2872</v>
      </c>
      <c r="P13" s="3" t="s">
        <v>2873</v>
      </c>
      <c r="Q13" s="3" t="s">
        <v>2874</v>
      </c>
      <c r="R13" s="3" t="s">
        <v>1385</v>
      </c>
      <c r="S13" s="3" t="s">
        <v>2875</v>
      </c>
      <c r="T13" s="3" t="s">
        <v>2876</v>
      </c>
      <c r="U13" s="3" t="s">
        <v>2877</v>
      </c>
      <c r="V13" s="3" t="s">
        <v>2878</v>
      </c>
      <c r="W13" s="3" t="s">
        <v>2879</v>
      </c>
      <c r="X13" s="3" t="s">
        <v>2880</v>
      </c>
      <c r="Y13" s="3" t="s">
        <v>2881</v>
      </c>
      <c r="Z13" s="3" t="s">
        <v>2882</v>
      </c>
      <c r="AA13" s="3" t="s">
        <v>2883</v>
      </c>
      <c r="AB13" s="3" t="s">
        <v>95</v>
      </c>
      <c r="AC13" s="3" t="s">
        <v>2884</v>
      </c>
      <c r="AD13" s="3" t="s">
        <v>2885</v>
      </c>
      <c r="AE13" s="3" t="s">
        <v>2886</v>
      </c>
      <c r="AF13" s="3" t="s">
        <v>2097</v>
      </c>
      <c r="AG13" s="3" t="s">
        <v>1745</v>
      </c>
      <c r="AH13" s="3" t="s">
        <v>1767</v>
      </c>
      <c r="AI13" s="3" t="s">
        <v>2887</v>
      </c>
      <c r="AJ13" s="3" t="s">
        <v>2888</v>
      </c>
      <c r="AK13" s="3" t="s">
        <v>2889</v>
      </c>
      <c r="AL13" s="3" t="s">
        <v>2890</v>
      </c>
      <c r="AM13" s="3" t="s">
        <v>2891</v>
      </c>
      <c r="AN13" s="3" t="s">
        <v>2892</v>
      </c>
      <c r="AO13" s="3" t="s">
        <v>2893</v>
      </c>
      <c r="AP13" s="3" t="s">
        <v>2894</v>
      </c>
      <c r="AQ13" s="3" t="s">
        <v>2895</v>
      </c>
      <c r="AR13" s="3" t="s">
        <v>2896</v>
      </c>
      <c r="AS13" s="3" t="s">
        <v>1551</v>
      </c>
      <c r="AT13" s="3" t="s">
        <v>2897</v>
      </c>
      <c r="AU13" s="3" t="s">
        <v>2898</v>
      </c>
      <c r="AV13" s="3" t="s">
        <v>2899</v>
      </c>
      <c r="AW13" s="3" t="s">
        <v>2900</v>
      </c>
      <c r="AX13" s="3" t="s">
        <v>2901</v>
      </c>
      <c r="AY13" s="3" t="s">
        <v>2902</v>
      </c>
      <c r="AZ13" s="3" t="s">
        <v>2903</v>
      </c>
      <c r="BA13" s="3" t="s">
        <v>2904</v>
      </c>
      <c r="BB13" s="3" t="s">
        <v>2905</v>
      </c>
      <c r="BC13" s="3" t="s">
        <v>2906</v>
      </c>
      <c r="BD13" s="3" t="s">
        <v>2907</v>
      </c>
      <c r="BE13" s="3" t="s">
        <v>2380</v>
      </c>
      <c r="BF13" s="3" t="s">
        <v>2908</v>
      </c>
      <c r="BG13" s="3" t="s">
        <v>2909</v>
      </c>
      <c r="BH13" s="3" t="s">
        <v>2910</v>
      </c>
      <c r="BI13" s="3" t="s">
        <v>2911</v>
      </c>
      <c r="BJ13" s="3" t="s">
        <v>2912</v>
      </c>
      <c r="BK13" s="3" t="s">
        <v>2913</v>
      </c>
      <c r="BL13" s="3" t="s">
        <v>2914</v>
      </c>
      <c r="BM13" s="3" t="s">
        <v>2915</v>
      </c>
      <c r="BN13" s="3" t="s">
        <v>2132</v>
      </c>
      <c r="BO13" s="3" t="s">
        <v>2916</v>
      </c>
      <c r="BP13" s="3" t="s">
        <v>2650</v>
      </c>
      <c r="BQ13" s="3" t="s">
        <v>2917</v>
      </c>
      <c r="BR13" s="3" t="s">
        <v>2918</v>
      </c>
      <c r="BS13" s="3" t="s">
        <v>2919</v>
      </c>
      <c r="BT13" s="3" t="s">
        <v>2920</v>
      </c>
      <c r="BU13" s="3" t="s">
        <v>2921</v>
      </c>
      <c r="BV13" s="3" t="s">
        <v>2922</v>
      </c>
      <c r="BW13" s="3" t="s">
        <v>2923</v>
      </c>
      <c r="BX13" s="3" t="s">
        <v>2924</v>
      </c>
      <c r="BY13" s="3" t="s">
        <v>2925</v>
      </c>
      <c r="BZ13" s="3" t="s">
        <v>1910</v>
      </c>
      <c r="CA13" s="3" t="s">
        <v>2926</v>
      </c>
      <c r="CB13" s="3" t="s">
        <v>2927</v>
      </c>
      <c r="CC13" s="3" t="s">
        <v>1360</v>
      </c>
      <c r="CD13" s="3" t="s">
        <v>2928</v>
      </c>
      <c r="CE13" s="3" t="s">
        <v>2929</v>
      </c>
      <c r="CF13" s="3" t="s">
        <v>2930</v>
      </c>
      <c r="CG13" s="3" t="s">
        <v>2931</v>
      </c>
      <c r="CH13" s="3" t="s">
        <v>2932</v>
      </c>
      <c r="CI13" s="3" t="s">
        <v>2933</v>
      </c>
      <c r="CJ13" s="3" t="s">
        <v>2582</v>
      </c>
      <c r="CK13" s="3" t="s">
        <v>2934</v>
      </c>
      <c r="CL13" s="3" t="s">
        <v>2385</v>
      </c>
      <c r="CM13" s="3" t="s">
        <v>2935</v>
      </c>
      <c r="CN13" s="3" t="s">
        <v>2936</v>
      </c>
      <c r="CO13" s="3" t="s">
        <v>2937</v>
      </c>
      <c r="CP13" s="3" t="s">
        <v>2938</v>
      </c>
      <c r="CQ13" s="3" t="s">
        <v>2939</v>
      </c>
      <c r="CR13" s="3" t="s">
        <v>2940</v>
      </c>
      <c r="CS13" s="3" t="s">
        <v>2941</v>
      </c>
      <c r="CT13" s="3" t="s">
        <v>2942</v>
      </c>
      <c r="CU13" s="3" t="s">
        <v>2943</v>
      </c>
      <c r="CV13" s="3" t="s">
        <v>2944</v>
      </c>
      <c r="CW13" s="3" t="s">
        <v>2945</v>
      </c>
      <c r="CX13" s="3" t="s">
        <v>2896</v>
      </c>
      <c r="CY13" s="3" t="s">
        <v>2946</v>
      </c>
      <c r="CZ13" s="3" t="s">
        <v>1489</v>
      </c>
      <c r="DA13" s="3" t="s">
        <v>2947</v>
      </c>
      <c r="DB13" s="3" t="s">
        <v>2948</v>
      </c>
      <c r="DC13" s="3" t="s">
        <v>2949</v>
      </c>
      <c r="DD13" s="3" t="s">
        <v>2950</v>
      </c>
      <c r="DE13" s="3" t="s">
        <v>2951</v>
      </c>
      <c r="DF13" s="3" t="s">
        <v>2952</v>
      </c>
      <c r="DG13" s="3" t="s">
        <v>2953</v>
      </c>
      <c r="DH13" s="3" t="s">
        <v>2954</v>
      </c>
      <c r="DI13" s="3" t="s">
        <v>2955</v>
      </c>
      <c r="DJ13" s="3" t="s">
        <v>2956</v>
      </c>
      <c r="DK13" s="3" t="s">
        <v>2957</v>
      </c>
      <c r="DL13" s="3" t="s">
        <v>2958</v>
      </c>
      <c r="DM13" s="3" t="s">
        <v>2959</v>
      </c>
      <c r="DN13" s="3" t="s">
        <v>2960</v>
      </c>
      <c r="DO13" s="3" t="s">
        <v>2961</v>
      </c>
      <c r="DP13" s="3" t="s">
        <v>2962</v>
      </c>
      <c r="DQ13" s="3" t="s">
        <v>2963</v>
      </c>
      <c r="DR13" s="3" t="s">
        <v>2964</v>
      </c>
      <c r="DS13" s="3" t="s">
        <v>2965</v>
      </c>
      <c r="DT13" s="3" t="s">
        <v>2966</v>
      </c>
      <c r="DU13" s="3" t="s">
        <v>2967</v>
      </c>
      <c r="DV13" s="3" t="s">
        <v>2968</v>
      </c>
      <c r="DW13" s="3" t="s">
        <v>2969</v>
      </c>
      <c r="DX13" s="3" t="s">
        <v>2970</v>
      </c>
      <c r="DY13" s="3" t="s">
        <v>2971</v>
      </c>
      <c r="DZ13" s="3" t="s">
        <v>2972</v>
      </c>
      <c r="EA13" s="3" t="s">
        <v>2973</v>
      </c>
      <c r="EB13" s="3" t="s">
        <v>2974</v>
      </c>
      <c r="EC13" s="3" t="s">
        <v>2975</v>
      </c>
      <c r="ED13" s="3" t="s">
        <v>2976</v>
      </c>
      <c r="EE13" s="3" t="s">
        <v>2977</v>
      </c>
      <c r="EF13" s="3" t="s">
        <v>2978</v>
      </c>
      <c r="EG13" s="3" t="s">
        <v>2979</v>
      </c>
      <c r="EH13" s="3" t="s">
        <v>2980</v>
      </c>
      <c r="EI13" s="3" t="s">
        <v>2981</v>
      </c>
      <c r="EJ13" s="3" t="s">
        <v>2982</v>
      </c>
      <c r="EK13" s="3" t="s">
        <v>2983</v>
      </c>
      <c r="EL13" s="3" t="s">
        <v>2984</v>
      </c>
      <c r="EM13" s="3" t="s">
        <v>2985</v>
      </c>
      <c r="EN13" s="3" t="s">
        <v>2986</v>
      </c>
      <c r="EO13" s="3" t="s">
        <v>2987</v>
      </c>
      <c r="EP13" s="3" t="s">
        <v>2988</v>
      </c>
      <c r="EQ13" s="3" t="s">
        <v>2134</v>
      </c>
      <c r="ER13" s="3" t="s">
        <v>2091</v>
      </c>
      <c r="ES13" s="3" t="s">
        <v>2989</v>
      </c>
      <c r="ET13" s="3" t="s">
        <v>2748</v>
      </c>
      <c r="EU13" s="3" t="s">
        <v>2000</v>
      </c>
      <c r="EV13" s="3" t="s">
        <v>2990</v>
      </c>
      <c r="EW13" s="3" t="s">
        <v>2991</v>
      </c>
      <c r="EX13" s="3" t="s">
        <v>2992</v>
      </c>
      <c r="EY13" s="3" t="s">
        <v>2993</v>
      </c>
      <c r="EZ13" s="3" t="s">
        <v>2994</v>
      </c>
      <c r="FA13" s="3" t="s">
        <v>2995</v>
      </c>
      <c r="FB13" s="3" t="s">
        <v>2996</v>
      </c>
      <c r="FC13" s="3" t="s">
        <v>2997</v>
      </c>
      <c r="FD13" s="3" t="s">
        <v>2998</v>
      </c>
      <c r="FE13" s="3" t="s">
        <v>2999</v>
      </c>
      <c r="FF13" s="3" t="s">
        <v>3000</v>
      </c>
      <c r="FG13" s="3" t="s">
        <v>1767</v>
      </c>
      <c r="FH13" s="3" t="s">
        <v>1895</v>
      </c>
      <c r="FI13" s="3" t="s">
        <v>3001</v>
      </c>
      <c r="FJ13" s="3" t="s">
        <v>2411</v>
      </c>
      <c r="FK13" s="3" t="s">
        <v>2410</v>
      </c>
      <c r="FL13" s="3" t="s">
        <v>3002</v>
      </c>
      <c r="FM13" s="3" t="s">
        <v>3003</v>
      </c>
      <c r="FN13" s="3" t="s">
        <v>3004</v>
      </c>
      <c r="FO13" s="3" t="s">
        <v>3005</v>
      </c>
      <c r="FP13" s="3" t="s">
        <v>3006</v>
      </c>
      <c r="FQ13" s="3" t="s">
        <v>3007</v>
      </c>
      <c r="FR13" s="3" t="s">
        <v>3008</v>
      </c>
      <c r="FS13" s="3" t="s">
        <v>3009</v>
      </c>
      <c r="FT13" s="3" t="s">
        <v>3010</v>
      </c>
      <c r="FU13" s="3" t="s">
        <v>2598</v>
      </c>
      <c r="FV13" s="3" t="s">
        <v>3011</v>
      </c>
      <c r="FW13" s="3" t="s">
        <v>3012</v>
      </c>
      <c r="FX13" s="3" t="s">
        <v>1638</v>
      </c>
      <c r="FY13" s="3" t="s">
        <v>2956</v>
      </c>
      <c r="FZ13" s="3" t="s">
        <v>3013</v>
      </c>
      <c r="GA13" s="3" t="s">
        <v>3014</v>
      </c>
      <c r="GB13" s="3" t="s">
        <v>3015</v>
      </c>
      <c r="GC13" s="3" t="s">
        <v>3016</v>
      </c>
      <c r="GD13" s="3" t="s">
        <v>3017</v>
      </c>
      <c r="GE13" s="3" t="s">
        <v>2040</v>
      </c>
      <c r="GF13" s="3" t="s">
        <v>3018</v>
      </c>
      <c r="GG13" s="3" t="s">
        <v>3019</v>
      </c>
      <c r="GH13" s="3" t="s">
        <v>3020</v>
      </c>
      <c r="GI13" s="1" t="s">
        <v>3021</v>
      </c>
      <c r="GJ13" s="1" t="s">
        <v>3022</v>
      </c>
      <c r="GK13" s="1" t="s">
        <v>2784</v>
      </c>
      <c r="GL13" s="1" t="s">
        <v>3023</v>
      </c>
      <c r="GM13" s="1" t="s">
        <v>1627</v>
      </c>
      <c r="GN13" s="1" t="s">
        <v>3024</v>
      </c>
      <c r="GO13" s="1" t="s">
        <v>3025</v>
      </c>
      <c r="GP13" s="1" t="s">
        <v>2116</v>
      </c>
      <c r="GQ13" s="1" t="s">
        <v>1052</v>
      </c>
      <c r="GR13" s="1" t="s">
        <v>3026</v>
      </c>
      <c r="GS13" s="1" t="s">
        <v>3027</v>
      </c>
      <c r="GT13" s="1" t="s">
        <v>3028</v>
      </c>
      <c r="GU13" s="1" t="s">
        <v>3029</v>
      </c>
      <c r="GV13" s="1" t="s">
        <v>3030</v>
      </c>
      <c r="GW13" s="1" t="s">
        <v>3031</v>
      </c>
      <c r="GX13" s="1" t="s">
        <v>2150</v>
      </c>
      <c r="GY13" s="1" t="s">
        <v>3032</v>
      </c>
      <c r="GZ13" s="1" t="s">
        <v>3033</v>
      </c>
      <c r="HA13" s="1" t="s">
        <v>3034</v>
      </c>
      <c r="HB13" s="1" t="s">
        <v>3035</v>
      </c>
      <c r="HC13" s="1" t="s">
        <v>3036</v>
      </c>
      <c r="HD13" s="1" t="s">
        <v>3037</v>
      </c>
      <c r="HE13" s="1" t="s">
        <v>3038</v>
      </c>
      <c r="HF13" s="1" t="s">
        <v>3039</v>
      </c>
      <c r="HG13" s="1" t="s">
        <v>3040</v>
      </c>
      <c r="HH13" s="1" t="s">
        <v>1663</v>
      </c>
      <c r="HI13" s="1" t="s">
        <v>3041</v>
      </c>
      <c r="HJ13" s="1" t="s">
        <v>3042</v>
      </c>
      <c r="HK13" s="1" t="s">
        <v>3043</v>
      </c>
      <c r="HL13" s="1" t="s">
        <v>3044</v>
      </c>
      <c r="HM13" s="1" t="s">
        <v>3045</v>
      </c>
      <c r="HN13" s="1" t="s">
        <v>3046</v>
      </c>
      <c r="HP13" s="1" t="s">
        <v>3047</v>
      </c>
      <c r="HQ13" s="1" t="s">
        <v>2700</v>
      </c>
      <c r="HR13" s="1" t="s">
        <v>3048</v>
      </c>
      <c r="HS13" s="1" t="s">
        <v>3049</v>
      </c>
      <c r="HT13" s="1" t="s">
        <v>3050</v>
      </c>
      <c r="HU13" s="1" t="s">
        <v>3051</v>
      </c>
      <c r="HV13" s="1" t="s">
        <v>3052</v>
      </c>
      <c r="HW13" s="1" t="s">
        <v>3053</v>
      </c>
      <c r="HX13" s="1" t="s">
        <v>3054</v>
      </c>
      <c r="HY13" s="1" t="s">
        <v>3055</v>
      </c>
      <c r="HZ13" s="3" t="s">
        <v>3056</v>
      </c>
      <c r="IA13" s="3" t="s">
        <v>3057</v>
      </c>
      <c r="IB13" s="3" t="s">
        <v>1385</v>
      </c>
      <c r="IC13" s="3" t="s">
        <v>3058</v>
      </c>
      <c r="ID13" s="3" t="s">
        <v>2097</v>
      </c>
      <c r="IE13" s="3" t="s">
        <v>3059</v>
      </c>
      <c r="IF13" s="3" t="s">
        <v>3060</v>
      </c>
      <c r="IG13" s="1" t="s">
        <v>3061</v>
      </c>
    </row>
    <row r="14" spans="1:241" ht="38.25">
      <c r="B14" s="1" t="s">
        <v>3062</v>
      </c>
      <c r="C14" s="1" t="s">
        <v>3063</v>
      </c>
      <c r="D14" s="3" t="s">
        <v>3064</v>
      </c>
      <c r="E14" s="3" t="s">
        <v>3065</v>
      </c>
      <c r="F14" s="3" t="s">
        <v>3066</v>
      </c>
      <c r="G14" s="3" t="s">
        <v>3067</v>
      </c>
      <c r="H14" s="3" t="s">
        <v>1624</v>
      </c>
      <c r="I14" s="3" t="s">
        <v>3068</v>
      </c>
      <c r="J14" s="3" t="s">
        <v>3069</v>
      </c>
      <c r="K14" s="3" t="s">
        <v>3070</v>
      </c>
      <c r="L14" s="3" t="s">
        <v>3071</v>
      </c>
      <c r="M14" s="3" t="s">
        <v>2583</v>
      </c>
      <c r="N14" s="3" t="s">
        <v>3072</v>
      </c>
      <c r="O14" s="3" t="s">
        <v>3073</v>
      </c>
      <c r="P14" s="3" t="s">
        <v>3074</v>
      </c>
      <c r="Q14" s="3" t="s">
        <v>3075</v>
      </c>
      <c r="R14" s="3" t="s">
        <v>3076</v>
      </c>
      <c r="S14" s="3" t="s">
        <v>3077</v>
      </c>
      <c r="T14" s="3" t="s">
        <v>3078</v>
      </c>
      <c r="U14" s="3" t="s">
        <v>3079</v>
      </c>
      <c r="V14" s="3" t="s">
        <v>2040</v>
      </c>
      <c r="W14" s="3" t="s">
        <v>2132</v>
      </c>
      <c r="X14" s="3" t="s">
        <v>3080</v>
      </c>
      <c r="Y14" s="3" t="s">
        <v>3081</v>
      </c>
      <c r="Z14" s="3" t="s">
        <v>3082</v>
      </c>
      <c r="AA14" s="3" t="s">
        <v>3083</v>
      </c>
      <c r="AB14" s="3" t="s">
        <v>3084</v>
      </c>
      <c r="AC14" s="3" t="s">
        <v>3085</v>
      </c>
      <c r="AD14" s="3" t="s">
        <v>3086</v>
      </c>
      <c r="AE14" s="3" t="s">
        <v>3087</v>
      </c>
      <c r="AF14" s="3" t="s">
        <v>3088</v>
      </c>
      <c r="AG14" s="3" t="s">
        <v>1443</v>
      </c>
      <c r="AH14" s="3" t="s">
        <v>2872</v>
      </c>
      <c r="AI14" s="3" t="s">
        <v>3089</v>
      </c>
      <c r="AJ14" s="3" t="s">
        <v>3090</v>
      </c>
      <c r="AK14" s="3" t="s">
        <v>3091</v>
      </c>
      <c r="AL14" s="3" t="s">
        <v>3092</v>
      </c>
      <c r="AM14" s="3" t="s">
        <v>3093</v>
      </c>
      <c r="AN14" s="3" t="s">
        <v>3094</v>
      </c>
      <c r="AO14" s="3" t="s">
        <v>3095</v>
      </c>
      <c r="AP14" s="3" t="s">
        <v>3096</v>
      </c>
      <c r="AQ14" s="3" t="s">
        <v>3097</v>
      </c>
      <c r="AR14" s="3" t="s">
        <v>2000</v>
      </c>
      <c r="AS14" s="3" t="s">
        <v>3098</v>
      </c>
      <c r="AT14" s="3" t="s">
        <v>3099</v>
      </c>
      <c r="AU14" s="3" t="s">
        <v>3100</v>
      </c>
      <c r="AV14" s="3" t="s">
        <v>3101</v>
      </c>
      <c r="AW14" s="3" t="s">
        <v>3102</v>
      </c>
      <c r="AX14" s="3" t="s">
        <v>3103</v>
      </c>
      <c r="AY14" s="3" t="s">
        <v>3104</v>
      </c>
      <c r="AZ14" s="3" t="s">
        <v>3105</v>
      </c>
      <c r="BA14" s="3" t="s">
        <v>3106</v>
      </c>
      <c r="BB14" s="3" t="s">
        <v>3107</v>
      </c>
      <c r="BC14" s="3" t="s">
        <v>3108</v>
      </c>
      <c r="BD14" s="3" t="s">
        <v>3109</v>
      </c>
      <c r="BE14" s="3" t="s">
        <v>2209</v>
      </c>
      <c r="BF14" s="3" t="s">
        <v>2250</v>
      </c>
      <c r="BG14" s="3" t="s">
        <v>3110</v>
      </c>
      <c r="BH14" s="3" t="s">
        <v>3111</v>
      </c>
      <c r="BI14" s="3" t="s">
        <v>3112</v>
      </c>
      <c r="BJ14" s="3" t="s">
        <v>2346</v>
      </c>
      <c r="BK14" s="3" t="s">
        <v>3113</v>
      </c>
      <c r="BL14" s="3" t="s">
        <v>3114</v>
      </c>
      <c r="BM14" s="3" t="s">
        <v>3115</v>
      </c>
      <c r="BN14" s="3" t="s">
        <v>2221</v>
      </c>
      <c r="BO14" s="3" t="s">
        <v>3116</v>
      </c>
      <c r="BP14" s="3" t="s">
        <v>3117</v>
      </c>
      <c r="BQ14" s="3" t="s">
        <v>3118</v>
      </c>
      <c r="BR14" s="3" t="s">
        <v>3119</v>
      </c>
      <c r="BS14" s="3" t="s">
        <v>2798</v>
      </c>
      <c r="BT14" s="3" t="s">
        <v>3120</v>
      </c>
      <c r="BU14" s="3" t="s">
        <v>3121</v>
      </c>
      <c r="BV14" s="3" t="s">
        <v>3122</v>
      </c>
      <c r="BW14" s="3" t="s">
        <v>3123</v>
      </c>
      <c r="BX14" s="3" t="s">
        <v>3124</v>
      </c>
      <c r="BY14" s="3" t="s">
        <v>3125</v>
      </c>
      <c r="BZ14" s="3" t="s">
        <v>2411</v>
      </c>
      <c r="CA14" s="3" t="s">
        <v>3126</v>
      </c>
      <c r="CB14" s="3" t="s">
        <v>2382</v>
      </c>
      <c r="CC14" s="3" t="s">
        <v>1638</v>
      </c>
      <c r="CD14" s="3" t="s">
        <v>3127</v>
      </c>
      <c r="CE14" s="3" t="s">
        <v>3128</v>
      </c>
      <c r="CF14" s="3" t="s">
        <v>2894</v>
      </c>
      <c r="CG14" s="3" t="s">
        <v>2801</v>
      </c>
      <c r="CH14" s="3" t="s">
        <v>2548</v>
      </c>
      <c r="CI14" s="3" t="s">
        <v>1653</v>
      </c>
      <c r="CJ14" s="3" t="s">
        <v>2582</v>
      </c>
      <c r="CK14" s="3" t="s">
        <v>3129</v>
      </c>
      <c r="CL14" s="3" t="s">
        <v>3130</v>
      </c>
      <c r="CM14" s="3" t="s">
        <v>3131</v>
      </c>
      <c r="CN14" s="3" t="s">
        <v>3132</v>
      </c>
      <c r="CO14" s="3" t="s">
        <v>3133</v>
      </c>
      <c r="CP14" s="3" t="s">
        <v>3134</v>
      </c>
      <c r="CQ14" s="3" t="s">
        <v>1443</v>
      </c>
      <c r="CR14" s="3" t="s">
        <v>2565</v>
      </c>
      <c r="CS14" s="3" t="s">
        <v>3135</v>
      </c>
      <c r="CT14" s="3" t="s">
        <v>3136</v>
      </c>
      <c r="CU14" s="3" t="s">
        <v>3137</v>
      </c>
      <c r="CV14" s="3" t="s">
        <v>2510</v>
      </c>
      <c r="CW14" s="3" t="s">
        <v>3138</v>
      </c>
      <c r="CX14" s="3" t="s">
        <v>2408</v>
      </c>
      <c r="CY14" s="3" t="s">
        <v>3139</v>
      </c>
      <c r="CZ14" s="3" t="s">
        <v>3140</v>
      </c>
      <c r="DA14" s="3" t="s">
        <v>3141</v>
      </c>
      <c r="DB14" s="3" t="s">
        <v>3142</v>
      </c>
      <c r="DC14" s="3" t="s">
        <v>3143</v>
      </c>
      <c r="DD14" s="3" t="s">
        <v>3144</v>
      </c>
      <c r="DE14" s="3" t="s">
        <v>2951</v>
      </c>
      <c r="DF14" s="3" t="s">
        <v>3145</v>
      </c>
      <c r="DG14" s="3" t="s">
        <v>3146</v>
      </c>
      <c r="DH14" s="3" t="s">
        <v>3147</v>
      </c>
      <c r="DI14" s="3" t="s">
        <v>3148</v>
      </c>
      <c r="DJ14" s="3" t="s">
        <v>3149</v>
      </c>
      <c r="DK14" s="3" t="s">
        <v>3150</v>
      </c>
      <c r="DL14" s="3" t="s">
        <v>3151</v>
      </c>
      <c r="DM14" s="3" t="s">
        <v>3152</v>
      </c>
      <c r="DN14" s="3" t="s">
        <v>3153</v>
      </c>
      <c r="DO14" s="3" t="s">
        <v>1745</v>
      </c>
      <c r="DP14" s="3" t="s">
        <v>3154</v>
      </c>
      <c r="DQ14" s="3" t="s">
        <v>3155</v>
      </c>
      <c r="DR14" s="3" t="s">
        <v>3156</v>
      </c>
      <c r="DS14" s="3" t="s">
        <v>3157</v>
      </c>
      <c r="DT14" s="3" t="s">
        <v>2155</v>
      </c>
      <c r="DU14" s="3" t="s">
        <v>3158</v>
      </c>
      <c r="DV14" s="3" t="s">
        <v>3159</v>
      </c>
      <c r="DW14" s="3" t="s">
        <v>3160</v>
      </c>
      <c r="DX14" s="3" t="s">
        <v>3161</v>
      </c>
      <c r="DY14" s="3" t="s">
        <v>3162</v>
      </c>
      <c r="DZ14" s="3" t="s">
        <v>3163</v>
      </c>
      <c r="EA14" s="3" t="s">
        <v>915</v>
      </c>
      <c r="EB14" s="3" t="s">
        <v>3164</v>
      </c>
      <c r="EC14" s="3" t="s">
        <v>3165</v>
      </c>
      <c r="ED14" s="3" t="s">
        <v>2976</v>
      </c>
      <c r="EE14" s="3" t="s">
        <v>3166</v>
      </c>
      <c r="EF14" s="3" t="s">
        <v>3167</v>
      </c>
      <c r="EG14" s="3" t="s">
        <v>3168</v>
      </c>
      <c r="EH14" s="3" t="s">
        <v>3169</v>
      </c>
      <c r="EI14" s="3" t="s">
        <v>3170</v>
      </c>
      <c r="EJ14" s="3" t="s">
        <v>3171</v>
      </c>
      <c r="EK14" s="3" t="s">
        <v>3172</v>
      </c>
      <c r="EL14" s="3" t="s">
        <v>3173</v>
      </c>
      <c r="EM14" s="3" t="s">
        <v>3174</v>
      </c>
      <c r="EN14" s="3" t="s">
        <v>3175</v>
      </c>
      <c r="EO14" s="3" t="s">
        <v>3176</v>
      </c>
      <c r="EP14" s="3" t="s">
        <v>3177</v>
      </c>
      <c r="EQ14" s="3" t="s">
        <v>3178</v>
      </c>
      <c r="ER14" s="3" t="s">
        <v>3179</v>
      </c>
      <c r="ES14" s="3" t="s">
        <v>3180</v>
      </c>
      <c r="ET14" s="3" t="s">
        <v>3181</v>
      </c>
      <c r="EU14" s="3" t="s">
        <v>2666</v>
      </c>
      <c r="EV14" s="3" t="s">
        <v>3182</v>
      </c>
      <c r="EW14" s="3" t="s">
        <v>3183</v>
      </c>
      <c r="EX14" s="3" t="s">
        <v>3184</v>
      </c>
      <c r="EY14" s="3" t="s">
        <v>3185</v>
      </c>
      <c r="EZ14" s="3" t="s">
        <v>3186</v>
      </c>
      <c r="FA14" s="3" t="s">
        <v>1596</v>
      </c>
      <c r="FB14" s="3" t="s">
        <v>3187</v>
      </c>
      <c r="FC14" s="3" t="s">
        <v>3188</v>
      </c>
      <c r="FD14" s="3" t="s">
        <v>3189</v>
      </c>
      <c r="FE14" s="3" t="s">
        <v>3190</v>
      </c>
      <c r="FF14" s="3" t="s">
        <v>3191</v>
      </c>
      <c r="FG14" s="3" t="s">
        <v>3192</v>
      </c>
      <c r="FH14" s="3" t="s">
        <v>3193</v>
      </c>
      <c r="FI14" s="3" t="s">
        <v>3194</v>
      </c>
      <c r="FJ14" s="3" t="s">
        <v>3195</v>
      </c>
      <c r="FK14" s="3" t="s">
        <v>3196</v>
      </c>
      <c r="FL14" s="3" t="s">
        <v>3197</v>
      </c>
      <c r="FM14" s="3" t="s">
        <v>3198</v>
      </c>
      <c r="FN14" s="3" t="s">
        <v>3199</v>
      </c>
      <c r="FO14" s="3" t="s">
        <v>3200</v>
      </c>
      <c r="FP14" s="3" t="s">
        <v>3201</v>
      </c>
      <c r="FQ14" s="3" t="s">
        <v>3202</v>
      </c>
      <c r="FR14" s="3" t="s">
        <v>3203</v>
      </c>
      <c r="FS14" s="3" t="s">
        <v>3204</v>
      </c>
      <c r="FT14" s="3" t="s">
        <v>3205</v>
      </c>
      <c r="FU14" s="3" t="s">
        <v>3206</v>
      </c>
      <c r="FV14" s="3" t="s">
        <v>3207</v>
      </c>
      <c r="FW14" s="3" t="s">
        <v>3208</v>
      </c>
      <c r="FX14" s="3" t="s">
        <v>3209</v>
      </c>
      <c r="FY14" s="3" t="s">
        <v>3210</v>
      </c>
      <c r="FZ14" s="3" t="s">
        <v>3211</v>
      </c>
      <c r="GA14" s="3" t="s">
        <v>3212</v>
      </c>
      <c r="GB14" s="3" t="s">
        <v>3213</v>
      </c>
      <c r="GC14" s="3" t="s">
        <v>3214</v>
      </c>
      <c r="GD14" s="3" t="s">
        <v>3215</v>
      </c>
      <c r="GE14" s="3" t="s">
        <v>3216</v>
      </c>
      <c r="GF14" s="3" t="s">
        <v>3217</v>
      </c>
      <c r="GG14" s="3" t="s">
        <v>2411</v>
      </c>
      <c r="GH14" s="3" t="s">
        <v>3218</v>
      </c>
      <c r="GI14" s="1" t="s">
        <v>3219</v>
      </c>
      <c r="GJ14" s="1" t="s">
        <v>3220</v>
      </c>
      <c r="GK14" s="1" t="s">
        <v>3221</v>
      </c>
      <c r="GL14" s="1" t="s">
        <v>3222</v>
      </c>
      <c r="GM14" s="1" t="s">
        <v>3223</v>
      </c>
      <c r="GN14" s="1" t="s">
        <v>3224</v>
      </c>
      <c r="GO14" s="1" t="s">
        <v>3225</v>
      </c>
      <c r="GP14" s="1" t="s">
        <v>3226</v>
      </c>
      <c r="GQ14" s="1" t="s">
        <v>3227</v>
      </c>
      <c r="GR14" s="1" t="s">
        <v>3228</v>
      </c>
      <c r="GS14" s="1" t="s">
        <v>1831</v>
      </c>
      <c r="GT14" s="1" t="s">
        <v>3229</v>
      </c>
      <c r="GU14" s="1" t="s">
        <v>3230</v>
      </c>
      <c r="GV14" s="1" t="s">
        <v>3231</v>
      </c>
      <c r="GW14" s="1" t="s">
        <v>3232</v>
      </c>
      <c r="GX14" s="1" t="s">
        <v>3233</v>
      </c>
      <c r="GY14" s="1" t="s">
        <v>3234</v>
      </c>
      <c r="GZ14" s="1" t="s">
        <v>3235</v>
      </c>
      <c r="HA14" s="1" t="s">
        <v>2683</v>
      </c>
      <c r="HB14" s="1" t="s">
        <v>3236</v>
      </c>
      <c r="HC14" s="1" t="s">
        <v>3237</v>
      </c>
      <c r="HD14" s="1" t="s">
        <v>3238</v>
      </c>
      <c r="HE14" s="1" t="s">
        <v>3239</v>
      </c>
      <c r="HF14" s="1" t="s">
        <v>3240</v>
      </c>
      <c r="HG14" s="1" t="s">
        <v>3241</v>
      </c>
      <c r="HH14" s="1" t="s">
        <v>3242</v>
      </c>
      <c r="HI14" s="1" t="s">
        <v>3243</v>
      </c>
      <c r="HJ14" s="1" t="s">
        <v>3244</v>
      </c>
      <c r="HK14" s="1" t="s">
        <v>3245</v>
      </c>
      <c r="HL14" s="1" t="s">
        <v>3246</v>
      </c>
      <c r="HM14" s="1" t="s">
        <v>2291</v>
      </c>
      <c r="HN14" s="1" t="s">
        <v>3247</v>
      </c>
      <c r="HP14" s="1" t="s">
        <v>3248</v>
      </c>
      <c r="HQ14" s="1" t="s">
        <v>2408</v>
      </c>
      <c r="HR14" s="1" t="s">
        <v>3249</v>
      </c>
      <c r="HS14" s="1" t="s">
        <v>3250</v>
      </c>
      <c r="HT14" s="1" t="s">
        <v>2583</v>
      </c>
      <c r="HU14" s="1" t="s">
        <v>3251</v>
      </c>
      <c r="HV14" s="1" t="s">
        <v>3252</v>
      </c>
      <c r="HW14" s="1" t="s">
        <v>3253</v>
      </c>
      <c r="HX14" s="1" t="s">
        <v>3254</v>
      </c>
      <c r="HY14" s="1" t="s">
        <v>3255</v>
      </c>
      <c r="HZ14" s="3" t="s">
        <v>3256</v>
      </c>
      <c r="IA14" s="3" t="s">
        <v>3257</v>
      </c>
      <c r="IB14" s="3" t="s">
        <v>3258</v>
      </c>
      <c r="IC14" s="3" t="s">
        <v>3259</v>
      </c>
      <c r="ID14" s="3" t="s">
        <v>1871</v>
      </c>
      <c r="IE14" s="3" t="s">
        <v>3260</v>
      </c>
      <c r="IF14" s="3" t="s">
        <v>3261</v>
      </c>
      <c r="IG14" s="1" t="s">
        <v>3262</v>
      </c>
    </row>
    <row r="15" spans="1:241" ht="51">
      <c r="B15" s="1" t="s">
        <v>3263</v>
      </c>
      <c r="C15" s="1" t="s">
        <v>3264</v>
      </c>
      <c r="D15" s="3" t="s">
        <v>3265</v>
      </c>
      <c r="E15" s="3" t="s">
        <v>3266</v>
      </c>
      <c r="F15" s="3" t="s">
        <v>3267</v>
      </c>
      <c r="G15" s="3" t="s">
        <v>3268</v>
      </c>
      <c r="H15" s="3" t="s">
        <v>3269</v>
      </c>
      <c r="I15" s="3" t="s">
        <v>3270</v>
      </c>
      <c r="J15" s="3" t="s">
        <v>3271</v>
      </c>
      <c r="K15" s="3" t="s">
        <v>3272</v>
      </c>
      <c r="L15" s="3" t="s">
        <v>1638</v>
      </c>
      <c r="M15" s="3" t="s">
        <v>2091</v>
      </c>
      <c r="N15" s="3" t="s">
        <v>3273</v>
      </c>
      <c r="O15" s="3" t="s">
        <v>3274</v>
      </c>
      <c r="P15" s="3" t="s">
        <v>3275</v>
      </c>
      <c r="Q15" s="3" t="s">
        <v>3276</v>
      </c>
      <c r="R15" s="3" t="s">
        <v>1590</v>
      </c>
      <c r="S15" s="3" t="s">
        <v>3277</v>
      </c>
      <c r="T15" s="3" t="s">
        <v>2411</v>
      </c>
      <c r="U15" s="3" t="s">
        <v>3278</v>
      </c>
      <c r="V15" s="3" t="s">
        <v>2585</v>
      </c>
      <c r="W15" s="3" t="s">
        <v>3279</v>
      </c>
      <c r="X15" s="3" t="s">
        <v>3280</v>
      </c>
      <c r="Y15" s="3" t="s">
        <v>3281</v>
      </c>
      <c r="Z15" s="3" t="s">
        <v>3282</v>
      </c>
      <c r="AA15" s="3" t="s">
        <v>3283</v>
      </c>
      <c r="AB15" s="3" t="s">
        <v>3284</v>
      </c>
      <c r="AC15" s="3" t="s">
        <v>3285</v>
      </c>
      <c r="AD15" s="3" t="s">
        <v>3286</v>
      </c>
      <c r="AE15" s="3" t="s">
        <v>2000</v>
      </c>
      <c r="AF15" s="3" t="s">
        <v>1802</v>
      </c>
      <c r="AG15" s="3" t="s">
        <v>1621</v>
      </c>
      <c r="AH15" s="3" t="s">
        <v>3287</v>
      </c>
      <c r="AI15" s="3" t="s">
        <v>3288</v>
      </c>
      <c r="AJ15" s="3" t="s">
        <v>3289</v>
      </c>
      <c r="AK15" s="3" t="s">
        <v>2664</v>
      </c>
      <c r="AL15" s="3" t="s">
        <v>3290</v>
      </c>
      <c r="AM15" s="3" t="s">
        <v>2585</v>
      </c>
      <c r="AN15" s="3" t="s">
        <v>3291</v>
      </c>
      <c r="AO15" s="3" t="s">
        <v>3292</v>
      </c>
      <c r="AP15" s="3" t="s">
        <v>3293</v>
      </c>
      <c r="AQ15" s="3" t="s">
        <v>2158</v>
      </c>
      <c r="AR15" s="3" t="s">
        <v>2036</v>
      </c>
      <c r="AS15" s="3" t="s">
        <v>3251</v>
      </c>
      <c r="AT15" s="3" t="s">
        <v>3294</v>
      </c>
      <c r="AU15" s="3" t="s">
        <v>3295</v>
      </c>
      <c r="AV15" s="3" t="s">
        <v>3296</v>
      </c>
      <c r="AW15" s="3" t="s">
        <v>3297</v>
      </c>
      <c r="AX15" s="3" t="s">
        <v>3298</v>
      </c>
      <c r="AY15" s="3" t="s">
        <v>3299</v>
      </c>
      <c r="AZ15" s="3" t="s">
        <v>3300</v>
      </c>
      <c r="BA15" s="3" t="s">
        <v>3301</v>
      </c>
      <c r="BB15" s="3" t="s">
        <v>3302</v>
      </c>
      <c r="BC15" s="3" t="s">
        <v>3303</v>
      </c>
      <c r="BD15" s="3" t="s">
        <v>3304</v>
      </c>
      <c r="BE15" s="3" t="s">
        <v>2983</v>
      </c>
      <c r="BF15" s="3" t="s">
        <v>3305</v>
      </c>
      <c r="BG15" s="3" t="s">
        <v>3306</v>
      </c>
      <c r="BH15" s="3" t="s">
        <v>3307</v>
      </c>
      <c r="BI15" s="3" t="s">
        <v>3308</v>
      </c>
      <c r="BJ15" s="3" t="s">
        <v>3309</v>
      </c>
      <c r="BK15" s="3" t="s">
        <v>3310</v>
      </c>
      <c r="BL15" s="3" t="s">
        <v>3311</v>
      </c>
      <c r="BM15" s="3" t="s">
        <v>3312</v>
      </c>
      <c r="BN15" s="3" t="s">
        <v>2111</v>
      </c>
      <c r="BO15" s="3" t="s">
        <v>2482</v>
      </c>
      <c r="BP15" s="3" t="s">
        <v>1895</v>
      </c>
      <c r="BQ15" s="3" t="s">
        <v>2291</v>
      </c>
      <c r="BR15" s="3" t="s">
        <v>3313</v>
      </c>
      <c r="BS15" s="3" t="s">
        <v>3049</v>
      </c>
      <c r="BT15" s="3" t="s">
        <v>3314</v>
      </c>
      <c r="BU15" s="3" t="s">
        <v>3315</v>
      </c>
      <c r="BV15" s="3" t="s">
        <v>3316</v>
      </c>
      <c r="BW15" s="3" t="s">
        <v>3317</v>
      </c>
      <c r="BX15" s="3" t="s">
        <v>3318</v>
      </c>
      <c r="BY15" s="3" t="s">
        <v>3319</v>
      </c>
      <c r="BZ15" s="3" t="s">
        <v>3320</v>
      </c>
      <c r="CA15" s="3" t="s">
        <v>3321</v>
      </c>
      <c r="CB15" s="3" t="s">
        <v>3322</v>
      </c>
      <c r="CC15" s="3" t="s">
        <v>1638</v>
      </c>
      <c r="CD15" s="3" t="s">
        <v>3078</v>
      </c>
      <c r="CE15" s="3" t="s">
        <v>3323</v>
      </c>
      <c r="CF15" s="3" t="s">
        <v>3324</v>
      </c>
      <c r="CG15" s="3" t="s">
        <v>3325</v>
      </c>
      <c r="CH15" s="3" t="s">
        <v>3326</v>
      </c>
      <c r="CI15" s="3" t="s">
        <v>3327</v>
      </c>
      <c r="CJ15" s="3" t="s">
        <v>3328</v>
      </c>
      <c r="CK15" s="3" t="s">
        <v>3329</v>
      </c>
      <c r="CL15" s="3" t="s">
        <v>3330</v>
      </c>
      <c r="CM15" s="3" t="s">
        <v>1992</v>
      </c>
      <c r="CN15" s="3" t="s">
        <v>3331</v>
      </c>
      <c r="CO15" s="3" t="s">
        <v>3332</v>
      </c>
      <c r="CP15" s="3" t="s">
        <v>3333</v>
      </c>
      <c r="CQ15" s="3" t="s">
        <v>1624</v>
      </c>
      <c r="CR15" s="3" t="s">
        <v>3334</v>
      </c>
      <c r="CS15" s="3" t="s">
        <v>3335</v>
      </c>
      <c r="CT15" s="3" t="s">
        <v>3336</v>
      </c>
      <c r="CU15" s="3" t="s">
        <v>3337</v>
      </c>
      <c r="CV15" s="3" t="s">
        <v>3338</v>
      </c>
      <c r="CW15" s="3" t="s">
        <v>3339</v>
      </c>
      <c r="CX15" s="3" t="s">
        <v>3340</v>
      </c>
      <c r="CY15" s="3" t="s">
        <v>3341</v>
      </c>
      <c r="CZ15" s="3" t="s">
        <v>2158</v>
      </c>
      <c r="DA15" s="3" t="s">
        <v>3342</v>
      </c>
      <c r="DB15" s="3" t="s">
        <v>3343</v>
      </c>
      <c r="DC15" s="3" t="s">
        <v>3344</v>
      </c>
      <c r="DD15" s="3" t="s">
        <v>3345</v>
      </c>
      <c r="DE15" s="3" t="s">
        <v>1624</v>
      </c>
      <c r="DF15" s="3" t="s">
        <v>3346</v>
      </c>
      <c r="DG15" s="3" t="s">
        <v>3347</v>
      </c>
      <c r="DH15" s="3" t="s">
        <v>3348</v>
      </c>
      <c r="DI15" s="3" t="s">
        <v>3349</v>
      </c>
      <c r="DJ15" s="3" t="s">
        <v>3350</v>
      </c>
      <c r="DK15" s="3" t="s">
        <v>3351</v>
      </c>
      <c r="DL15" s="3" t="s">
        <v>3352</v>
      </c>
      <c r="DM15" s="3" t="s">
        <v>3353</v>
      </c>
      <c r="DN15" s="3" t="s">
        <v>3354</v>
      </c>
      <c r="DO15" s="3" t="s">
        <v>3355</v>
      </c>
      <c r="DP15" s="3" t="s">
        <v>3356</v>
      </c>
      <c r="DQ15" s="3" t="s">
        <v>3357</v>
      </c>
      <c r="DR15" s="3" t="s">
        <v>3358</v>
      </c>
      <c r="DS15" s="3" t="s">
        <v>3359</v>
      </c>
      <c r="DT15" s="3" t="s">
        <v>3360</v>
      </c>
      <c r="DU15" s="3" t="s">
        <v>3361</v>
      </c>
      <c r="DV15" s="3" t="s">
        <v>3362</v>
      </c>
      <c r="DW15" s="3" t="s">
        <v>3363</v>
      </c>
      <c r="DX15" s="3" t="s">
        <v>3364</v>
      </c>
      <c r="DY15" s="3" t="s">
        <v>3365</v>
      </c>
      <c r="DZ15" s="3" t="s">
        <v>3366</v>
      </c>
      <c r="EA15" s="3" t="s">
        <v>3367</v>
      </c>
      <c r="EB15" s="3" t="s">
        <v>3368</v>
      </c>
      <c r="EC15" s="3" t="s">
        <v>3369</v>
      </c>
      <c r="ED15" s="3" t="s">
        <v>3370</v>
      </c>
      <c r="EE15" s="3" t="s">
        <v>3371</v>
      </c>
      <c r="EF15" s="3" t="s">
        <v>3372</v>
      </c>
      <c r="EG15" s="3" t="s">
        <v>3373</v>
      </c>
      <c r="EH15" s="3" t="s">
        <v>3374</v>
      </c>
      <c r="EI15" s="3" t="s">
        <v>6</v>
      </c>
      <c r="EJ15" s="3" t="s">
        <v>3375</v>
      </c>
      <c r="EK15" s="3" t="s">
        <v>3376</v>
      </c>
      <c r="EL15" s="3" t="s">
        <v>117</v>
      </c>
      <c r="EM15" s="3" t="s">
        <v>3377</v>
      </c>
      <c r="EN15" s="3" t="s">
        <v>2510</v>
      </c>
      <c r="EO15" s="3" t="s">
        <v>3378</v>
      </c>
      <c r="EP15" s="3" t="s">
        <v>3379</v>
      </c>
      <c r="EQ15" s="3" t="s">
        <v>3306</v>
      </c>
      <c r="ER15" s="3" t="s">
        <v>3380</v>
      </c>
      <c r="ES15" s="3" t="s">
        <v>3381</v>
      </c>
      <c r="ET15" s="3" t="s">
        <v>3382</v>
      </c>
      <c r="EU15" s="3" t="s">
        <v>3383</v>
      </c>
      <c r="EV15" s="3" t="s">
        <v>3384</v>
      </c>
      <c r="EW15" s="3" t="s">
        <v>3385</v>
      </c>
      <c r="EX15" s="3" t="s">
        <v>157</v>
      </c>
      <c r="EY15" s="3" t="s">
        <v>3386</v>
      </c>
      <c r="EZ15" s="3" t="s">
        <v>3387</v>
      </c>
      <c r="FA15" s="3" t="s">
        <v>1596</v>
      </c>
      <c r="FB15" s="3" t="s">
        <v>3388</v>
      </c>
      <c r="FC15" s="3" t="s">
        <v>3389</v>
      </c>
      <c r="FD15" s="3" t="s">
        <v>3390</v>
      </c>
      <c r="FE15" s="3" t="s">
        <v>3391</v>
      </c>
      <c r="FF15" s="3" t="s">
        <v>3392</v>
      </c>
      <c r="FG15" s="3" t="s">
        <v>3393</v>
      </c>
      <c r="FH15" s="3" t="s">
        <v>2091</v>
      </c>
      <c r="FI15" s="3" t="s">
        <v>3394</v>
      </c>
      <c r="FJ15" s="3" t="s">
        <v>3395</v>
      </c>
      <c r="FK15" s="3" t="s">
        <v>3396</v>
      </c>
      <c r="FL15" s="3" t="s">
        <v>2221</v>
      </c>
      <c r="FM15" s="3" t="s">
        <v>3397</v>
      </c>
      <c r="FN15" s="3" t="s">
        <v>3398</v>
      </c>
      <c r="FO15" s="3" t="s">
        <v>3388</v>
      </c>
      <c r="FP15" s="3" t="s">
        <v>3399</v>
      </c>
      <c r="FQ15" s="3" t="s">
        <v>3400</v>
      </c>
      <c r="FR15" s="3" t="s">
        <v>3401</v>
      </c>
      <c r="FS15" s="3" t="s">
        <v>3402</v>
      </c>
      <c r="FT15" s="3" t="s">
        <v>3403</v>
      </c>
      <c r="FU15" s="3" t="s">
        <v>3404</v>
      </c>
      <c r="FV15" s="3" t="s">
        <v>3405</v>
      </c>
      <c r="FW15" s="3" t="s">
        <v>3406</v>
      </c>
      <c r="FX15" s="3" t="s">
        <v>3407</v>
      </c>
      <c r="FY15" s="3" t="s">
        <v>2801</v>
      </c>
      <c r="FZ15" s="3" t="s">
        <v>3408</v>
      </c>
      <c r="GA15" s="3" t="s">
        <v>3409</v>
      </c>
      <c r="GB15" s="3" t="s">
        <v>3410</v>
      </c>
      <c r="GC15" s="3" t="s">
        <v>1624</v>
      </c>
      <c r="GD15" s="3" t="s">
        <v>3411</v>
      </c>
      <c r="GE15" s="3" t="s">
        <v>3412</v>
      </c>
      <c r="GF15" s="3" t="s">
        <v>3413</v>
      </c>
      <c r="GG15" s="3" t="s">
        <v>3414</v>
      </c>
      <c r="GH15" s="3" t="s">
        <v>3415</v>
      </c>
      <c r="GI15" s="1" t="s">
        <v>1621</v>
      </c>
      <c r="GJ15" s="1" t="s">
        <v>3405</v>
      </c>
      <c r="GK15" s="1" t="s">
        <v>3416</v>
      </c>
      <c r="GL15" s="1" t="s">
        <v>3417</v>
      </c>
      <c r="GM15" s="1" t="s">
        <v>2008</v>
      </c>
      <c r="GN15" s="1" t="s">
        <v>3418</v>
      </c>
      <c r="GO15" s="1" t="s">
        <v>3419</v>
      </c>
      <c r="GP15" s="1" t="s">
        <v>3420</v>
      </c>
      <c r="GQ15" s="1" t="s">
        <v>3421</v>
      </c>
      <c r="GR15" s="1" t="s">
        <v>3422</v>
      </c>
      <c r="GS15" s="1" t="s">
        <v>1517</v>
      </c>
      <c r="GT15" s="1" t="s">
        <v>2410</v>
      </c>
      <c r="GU15" s="1" t="s">
        <v>3423</v>
      </c>
      <c r="GV15" s="1" t="s">
        <v>3424</v>
      </c>
      <c r="GW15" s="1" t="s">
        <v>2116</v>
      </c>
      <c r="GX15" s="1" t="s">
        <v>3340</v>
      </c>
      <c r="GY15" s="1" t="s">
        <v>3425</v>
      </c>
      <c r="GZ15" s="1" t="s">
        <v>1672</v>
      </c>
      <c r="HA15" s="1" t="s">
        <v>3426</v>
      </c>
      <c r="HB15" s="1" t="s">
        <v>3427</v>
      </c>
      <c r="HC15" s="1" t="s">
        <v>1703</v>
      </c>
      <c r="HD15" s="1" t="s">
        <v>3428</v>
      </c>
      <c r="HE15" s="1" t="s">
        <v>3429</v>
      </c>
      <c r="HF15" s="1" t="s">
        <v>3430</v>
      </c>
      <c r="HG15" s="1" t="s">
        <v>3431</v>
      </c>
      <c r="HH15" s="1" t="s">
        <v>3432</v>
      </c>
      <c r="HI15" s="1" t="s">
        <v>3433</v>
      </c>
      <c r="HJ15" s="1" t="s">
        <v>3434</v>
      </c>
      <c r="HK15" s="1" t="s">
        <v>3435</v>
      </c>
      <c r="HL15" s="1" t="s">
        <v>3436</v>
      </c>
      <c r="HM15" s="1" t="s">
        <v>3437</v>
      </c>
      <c r="HN15" s="1" t="s">
        <v>3438</v>
      </c>
      <c r="HP15" s="1" t="s">
        <v>3439</v>
      </c>
      <c r="HQ15" s="1" t="s">
        <v>3440</v>
      </c>
      <c r="HR15" s="1" t="s">
        <v>3441</v>
      </c>
      <c r="HS15" s="1" t="s">
        <v>2225</v>
      </c>
      <c r="HT15" s="1" t="s">
        <v>3442</v>
      </c>
      <c r="HU15" s="1" t="s">
        <v>3443</v>
      </c>
      <c r="HV15" s="1" t="s">
        <v>3444</v>
      </c>
      <c r="HW15" s="1" t="s">
        <v>3445</v>
      </c>
      <c r="HX15" s="1" t="s">
        <v>3446</v>
      </c>
      <c r="HY15" s="1" t="s">
        <v>3447</v>
      </c>
      <c r="HZ15" s="3" t="s">
        <v>3448</v>
      </c>
      <c r="IA15" s="3" t="s">
        <v>1922</v>
      </c>
      <c r="IB15" s="3" t="s">
        <v>3449</v>
      </c>
      <c r="IC15" s="3" t="s">
        <v>3450</v>
      </c>
      <c r="ID15" s="3" t="s">
        <v>3451</v>
      </c>
      <c r="IE15" s="3" t="s">
        <v>3452</v>
      </c>
      <c r="IF15" s="3" t="s">
        <v>3453</v>
      </c>
      <c r="IG15" s="1" t="s">
        <v>3454</v>
      </c>
    </row>
    <row r="16" spans="1:241" ht="51">
      <c r="B16" s="1" t="s">
        <v>3455</v>
      </c>
      <c r="C16" s="1" t="s">
        <v>3456</v>
      </c>
      <c r="D16" s="3" t="s">
        <v>3457</v>
      </c>
      <c r="E16" s="3" t="s">
        <v>3458</v>
      </c>
      <c r="F16" s="3" t="s">
        <v>3459</v>
      </c>
      <c r="G16" s="3" t="s">
        <v>3460</v>
      </c>
      <c r="H16" s="3" t="s">
        <v>3461</v>
      </c>
      <c r="I16" s="3" t="s">
        <v>3462</v>
      </c>
      <c r="J16" s="3" t="s">
        <v>3463</v>
      </c>
      <c r="K16" s="3" t="s">
        <v>3464</v>
      </c>
      <c r="L16" s="3" t="s">
        <v>1638</v>
      </c>
      <c r="M16" s="3" t="s">
        <v>1745</v>
      </c>
      <c r="N16" s="3" t="s">
        <v>3465</v>
      </c>
      <c r="O16" s="3" t="s">
        <v>3466</v>
      </c>
      <c r="P16" s="3" t="s">
        <v>3467</v>
      </c>
      <c r="Q16" s="3" t="s">
        <v>3468</v>
      </c>
      <c r="R16" s="3" t="s">
        <v>3469</v>
      </c>
      <c r="S16" s="3" t="s">
        <v>3470</v>
      </c>
      <c r="T16" s="3" t="s">
        <v>3471</v>
      </c>
      <c r="U16" s="3" t="s">
        <v>3472</v>
      </c>
      <c r="V16" s="3" t="s">
        <v>3473</v>
      </c>
      <c r="W16" s="3" t="s">
        <v>3474</v>
      </c>
      <c r="X16" s="3" t="s">
        <v>3475</v>
      </c>
      <c r="Y16" s="3" t="s">
        <v>3476</v>
      </c>
      <c r="Z16" s="3" t="s">
        <v>3343</v>
      </c>
      <c r="AA16" s="3" t="s">
        <v>3477</v>
      </c>
      <c r="AB16" s="3" t="s">
        <v>3478</v>
      </c>
      <c r="AC16" s="3" t="s">
        <v>3479</v>
      </c>
      <c r="AD16" s="3" t="s">
        <v>3480</v>
      </c>
      <c r="AE16" s="3" t="s">
        <v>3481</v>
      </c>
      <c r="AF16" s="3" t="s">
        <v>3286</v>
      </c>
      <c r="AG16" s="3" t="s">
        <v>3482</v>
      </c>
      <c r="AH16" s="3" t="s">
        <v>3483</v>
      </c>
      <c r="AI16" s="3" t="s">
        <v>3484</v>
      </c>
      <c r="AJ16" s="3" t="s">
        <v>3485</v>
      </c>
      <c r="AK16" s="3" t="s">
        <v>3486</v>
      </c>
      <c r="AL16" s="3" t="s">
        <v>3487</v>
      </c>
      <c r="AM16" s="3" t="s">
        <v>3488</v>
      </c>
      <c r="AN16" s="3" t="s">
        <v>3489</v>
      </c>
      <c r="AO16" s="3" t="s">
        <v>3490</v>
      </c>
      <c r="AP16" s="3" t="s">
        <v>2529</v>
      </c>
      <c r="AQ16" s="3" t="s">
        <v>2221</v>
      </c>
      <c r="AR16" s="3" t="s">
        <v>3491</v>
      </c>
      <c r="AS16" s="3" t="s">
        <v>1638</v>
      </c>
      <c r="AT16" s="3" t="s">
        <v>3492</v>
      </c>
      <c r="AU16" s="3" t="s">
        <v>3493</v>
      </c>
      <c r="AV16" s="3" t="s">
        <v>3407</v>
      </c>
      <c r="AW16" s="3" t="s">
        <v>3494</v>
      </c>
      <c r="AX16" s="3" t="s">
        <v>3495</v>
      </c>
      <c r="AY16" s="3" t="s">
        <v>3496</v>
      </c>
      <c r="AZ16" s="3" t="s">
        <v>3497</v>
      </c>
      <c r="BA16" s="3" t="s">
        <v>3498</v>
      </c>
      <c r="BB16" s="3" t="s">
        <v>3499</v>
      </c>
      <c r="BC16" s="3" t="s">
        <v>3500</v>
      </c>
      <c r="BD16" s="3" t="s">
        <v>3501</v>
      </c>
      <c r="BE16" s="3" t="s">
        <v>3502</v>
      </c>
      <c r="BF16" s="3" t="s">
        <v>3503</v>
      </c>
      <c r="BG16" s="3" t="s">
        <v>3504</v>
      </c>
      <c r="BH16" s="3" t="s">
        <v>3505</v>
      </c>
      <c r="BI16" s="3" t="s">
        <v>3506</v>
      </c>
      <c r="BJ16" s="3" t="s">
        <v>3507</v>
      </c>
      <c r="BK16" s="3" t="s">
        <v>3508</v>
      </c>
      <c r="BL16" s="3" t="s">
        <v>3509</v>
      </c>
      <c r="BM16" s="3" t="s">
        <v>3510</v>
      </c>
      <c r="BN16" s="3" t="s">
        <v>3511</v>
      </c>
      <c r="BO16" s="3" t="s">
        <v>3512</v>
      </c>
      <c r="BP16" s="3" t="s">
        <v>3513</v>
      </c>
      <c r="BQ16" s="3" t="s">
        <v>3514</v>
      </c>
      <c r="BR16" s="3" t="s">
        <v>3515</v>
      </c>
      <c r="BS16" s="3" t="s">
        <v>3516</v>
      </c>
      <c r="BT16" s="3" t="s">
        <v>3517</v>
      </c>
      <c r="BU16" s="3" t="s">
        <v>3518</v>
      </c>
      <c r="BV16" s="3" t="s">
        <v>3519</v>
      </c>
      <c r="BW16" s="3" t="s">
        <v>3520</v>
      </c>
      <c r="BX16" s="3" t="s">
        <v>3521</v>
      </c>
      <c r="BY16" s="3" t="s">
        <v>3522</v>
      </c>
      <c r="BZ16" s="3" t="s">
        <v>3523</v>
      </c>
      <c r="CA16" s="3" t="s">
        <v>3524</v>
      </c>
      <c r="CB16" s="3" t="s">
        <v>3525</v>
      </c>
      <c r="CC16" s="3" t="s">
        <v>3526</v>
      </c>
      <c r="CD16" s="3" t="s">
        <v>3527</v>
      </c>
      <c r="CE16" s="3" t="s">
        <v>3528</v>
      </c>
      <c r="CF16" s="3" t="s">
        <v>3529</v>
      </c>
      <c r="CG16" s="3" t="s">
        <v>3530</v>
      </c>
      <c r="CH16" s="3" t="s">
        <v>3531</v>
      </c>
      <c r="CI16" s="3" t="s">
        <v>3532</v>
      </c>
      <c r="CJ16" s="3" t="s">
        <v>3533</v>
      </c>
      <c r="CK16" s="3" t="s">
        <v>3534</v>
      </c>
      <c r="CL16" s="3" t="s">
        <v>3535</v>
      </c>
      <c r="CM16" s="3" t="s">
        <v>2040</v>
      </c>
      <c r="CN16" s="3" t="s">
        <v>3536</v>
      </c>
      <c r="CO16" s="3" t="s">
        <v>3537</v>
      </c>
      <c r="CP16" s="3" t="s">
        <v>3538</v>
      </c>
      <c r="CQ16" s="3" t="s">
        <v>3407</v>
      </c>
      <c r="CR16" s="3" t="s">
        <v>3539</v>
      </c>
      <c r="CS16" s="3" t="s">
        <v>3540</v>
      </c>
      <c r="CT16" s="3" t="s">
        <v>3541</v>
      </c>
      <c r="CU16" s="3" t="s">
        <v>3542</v>
      </c>
      <c r="CV16" s="3" t="s">
        <v>3543</v>
      </c>
      <c r="CW16" s="3" t="s">
        <v>3544</v>
      </c>
      <c r="CX16" s="3" t="s">
        <v>2382</v>
      </c>
      <c r="CY16" s="3" t="s">
        <v>3545</v>
      </c>
      <c r="CZ16" s="3" t="s">
        <v>3546</v>
      </c>
      <c r="DA16" s="3" t="s">
        <v>3547</v>
      </c>
      <c r="DB16" s="3" t="s">
        <v>3548</v>
      </c>
      <c r="DC16" s="3" t="s">
        <v>3549</v>
      </c>
      <c r="DD16" s="3" t="s">
        <v>3550</v>
      </c>
      <c r="DE16" s="3" t="s">
        <v>3551</v>
      </c>
      <c r="DF16" s="3" t="s">
        <v>3552</v>
      </c>
      <c r="DG16" s="3" t="s">
        <v>3553</v>
      </c>
      <c r="DH16" s="3" t="s">
        <v>3554</v>
      </c>
      <c r="DI16" s="3" t="s">
        <v>3555</v>
      </c>
      <c r="DJ16" s="3" t="s">
        <v>3556</v>
      </c>
      <c r="DK16" s="3" t="s">
        <v>3557</v>
      </c>
      <c r="DL16" s="3" t="s">
        <v>3558</v>
      </c>
      <c r="DM16" s="3" t="s">
        <v>3559</v>
      </c>
      <c r="DN16" s="3" t="s">
        <v>3560</v>
      </c>
      <c r="DO16" s="3" t="s">
        <v>3561</v>
      </c>
      <c r="DP16" s="3" t="s">
        <v>3562</v>
      </c>
      <c r="DQ16" s="3" t="s">
        <v>3563</v>
      </c>
      <c r="DR16" s="3" t="s">
        <v>3564</v>
      </c>
      <c r="DS16" s="3" t="s">
        <v>3565</v>
      </c>
      <c r="DT16" s="3" t="s">
        <v>3566</v>
      </c>
      <c r="DU16" s="3" t="s">
        <v>3567</v>
      </c>
      <c r="DV16" s="3" t="s">
        <v>3235</v>
      </c>
      <c r="DW16" s="3" t="s">
        <v>3568</v>
      </c>
      <c r="DX16" s="3" t="s">
        <v>3569</v>
      </c>
      <c r="DY16" s="3" t="s">
        <v>3570</v>
      </c>
      <c r="DZ16" s="3" t="s">
        <v>3571</v>
      </c>
      <c r="EA16" s="3" t="s">
        <v>3572</v>
      </c>
      <c r="EB16" s="3" t="s">
        <v>3573</v>
      </c>
      <c r="EC16" s="3" t="s">
        <v>3574</v>
      </c>
      <c r="ED16" s="3" t="s">
        <v>3575</v>
      </c>
      <c r="EE16" s="3" t="s">
        <v>3576</v>
      </c>
      <c r="EF16" s="3" t="s">
        <v>3577</v>
      </c>
      <c r="EG16" s="3" t="s">
        <v>3578</v>
      </c>
      <c r="EH16" s="3" t="s">
        <v>3579</v>
      </c>
      <c r="EI16" s="3" t="s">
        <v>3580</v>
      </c>
      <c r="EJ16" s="3" t="s">
        <v>3581</v>
      </c>
      <c r="EK16" s="3" t="s">
        <v>3582</v>
      </c>
      <c r="EL16" s="3" t="s">
        <v>3583</v>
      </c>
      <c r="EM16" s="3" t="s">
        <v>3584</v>
      </c>
      <c r="EN16" s="3" t="s">
        <v>1596</v>
      </c>
      <c r="EO16" s="3" t="s">
        <v>3189</v>
      </c>
      <c r="EP16" s="3" t="s">
        <v>3585</v>
      </c>
      <c r="EQ16" s="3" t="s">
        <v>3586</v>
      </c>
      <c r="ER16" s="3" t="s">
        <v>3587</v>
      </c>
      <c r="ES16" s="3" t="s">
        <v>3588</v>
      </c>
      <c r="ET16" s="3" t="s">
        <v>3589</v>
      </c>
      <c r="EU16" s="3" t="s">
        <v>3590</v>
      </c>
      <c r="EV16" s="3" t="s">
        <v>3591</v>
      </c>
      <c r="EW16" s="3" t="s">
        <v>3592</v>
      </c>
      <c r="EX16" s="3" t="s">
        <v>3593</v>
      </c>
      <c r="EY16" s="3" t="s">
        <v>3594</v>
      </c>
      <c r="EZ16" s="3" t="s">
        <v>2250</v>
      </c>
      <c r="FA16" s="3" t="s">
        <v>3595</v>
      </c>
      <c r="FB16" s="3" t="s">
        <v>3596</v>
      </c>
      <c r="FC16" s="3" t="s">
        <v>3597</v>
      </c>
      <c r="FD16" s="3" t="s">
        <v>3598</v>
      </c>
      <c r="FE16" s="3" t="s">
        <v>3599</v>
      </c>
      <c r="FF16" s="3" t="s">
        <v>3600</v>
      </c>
      <c r="FG16" s="3" t="s">
        <v>3601</v>
      </c>
      <c r="FH16" s="3" t="s">
        <v>3602</v>
      </c>
      <c r="FI16" s="3" t="s">
        <v>3603</v>
      </c>
      <c r="FJ16" s="3" t="s">
        <v>3604</v>
      </c>
      <c r="FK16" s="3" t="s">
        <v>3027</v>
      </c>
      <c r="FL16" s="3" t="s">
        <v>3605</v>
      </c>
      <c r="FM16" s="3" t="s">
        <v>3606</v>
      </c>
      <c r="FN16" s="3" t="s">
        <v>3286</v>
      </c>
      <c r="FO16" s="3" t="s">
        <v>3607</v>
      </c>
      <c r="FP16" s="3" t="s">
        <v>3608</v>
      </c>
      <c r="FQ16" s="3" t="s">
        <v>3609</v>
      </c>
      <c r="FR16" s="3" t="s">
        <v>3610</v>
      </c>
      <c r="FS16" s="3" t="s">
        <v>3611</v>
      </c>
      <c r="FT16" s="3" t="s">
        <v>3612</v>
      </c>
      <c r="FU16" s="3" t="s">
        <v>3613</v>
      </c>
      <c r="FV16" s="3" t="s">
        <v>3614</v>
      </c>
      <c r="FW16" s="3" t="s">
        <v>3615</v>
      </c>
      <c r="FX16" s="3" t="s">
        <v>2545</v>
      </c>
      <c r="FY16" s="3" t="s">
        <v>3616</v>
      </c>
      <c r="FZ16" s="3" t="s">
        <v>3617</v>
      </c>
      <c r="GA16" s="3" t="s">
        <v>3618</v>
      </c>
      <c r="GB16" s="3" t="s">
        <v>3289</v>
      </c>
      <c r="GC16" s="3" t="s">
        <v>2983</v>
      </c>
      <c r="GD16" s="3" t="s">
        <v>3619</v>
      </c>
      <c r="GE16" s="3" t="s">
        <v>3620</v>
      </c>
      <c r="GF16" s="3" t="s">
        <v>3621</v>
      </c>
      <c r="GG16" s="3" t="s">
        <v>3622</v>
      </c>
      <c r="GH16" s="3" t="s">
        <v>2411</v>
      </c>
      <c r="GI16" s="1" t="s">
        <v>3623</v>
      </c>
      <c r="GJ16" s="1" t="s">
        <v>3624</v>
      </c>
      <c r="GK16" s="1" t="s">
        <v>3625</v>
      </c>
      <c r="GL16" s="1" t="s">
        <v>3626</v>
      </c>
      <c r="GM16" s="1" t="s">
        <v>3627</v>
      </c>
      <c r="GN16" s="1" t="s">
        <v>3628</v>
      </c>
      <c r="GO16" s="1" t="s">
        <v>3629</v>
      </c>
      <c r="GP16" s="1" t="s">
        <v>3630</v>
      </c>
      <c r="GR16" s="1" t="s">
        <v>3631</v>
      </c>
      <c r="GS16" s="1" t="s">
        <v>3632</v>
      </c>
      <c r="GT16" s="1" t="s">
        <v>3633</v>
      </c>
      <c r="GU16" s="1" t="s">
        <v>3634</v>
      </c>
      <c r="GV16" s="1" t="s">
        <v>3635</v>
      </c>
      <c r="GW16" s="1" t="s">
        <v>1579</v>
      </c>
      <c r="GX16" s="1" t="s">
        <v>3250</v>
      </c>
      <c r="GY16" s="1" t="s">
        <v>3636</v>
      </c>
      <c r="GZ16" s="1" t="s">
        <v>3637</v>
      </c>
      <c r="HA16" s="1" t="s">
        <v>3638</v>
      </c>
      <c r="HB16" s="1" t="s">
        <v>3639</v>
      </c>
      <c r="HC16" s="1" t="s">
        <v>3640</v>
      </c>
      <c r="HD16" s="1" t="s">
        <v>3641</v>
      </c>
      <c r="HE16" s="1" t="s">
        <v>3642</v>
      </c>
      <c r="HF16" s="1" t="s">
        <v>3643</v>
      </c>
      <c r="HG16" s="1" t="s">
        <v>3644</v>
      </c>
      <c r="HH16" s="1" t="s">
        <v>3645</v>
      </c>
      <c r="HI16" s="1" t="s">
        <v>3646</v>
      </c>
      <c r="HJ16" s="1" t="s">
        <v>3647</v>
      </c>
      <c r="HK16" s="1" t="s">
        <v>3648</v>
      </c>
      <c r="HL16" s="1" t="s">
        <v>3649</v>
      </c>
      <c r="HM16" s="1" t="s">
        <v>3650</v>
      </c>
      <c r="HN16" s="1" t="s">
        <v>3651</v>
      </c>
      <c r="HP16" s="1" t="s">
        <v>3652</v>
      </c>
      <c r="HQ16" s="1" t="s">
        <v>3653</v>
      </c>
      <c r="HR16" s="1" t="s">
        <v>2697</v>
      </c>
      <c r="HS16" s="1" t="s">
        <v>2221</v>
      </c>
      <c r="HT16" s="1" t="s">
        <v>1843</v>
      </c>
      <c r="HU16" s="1" t="s">
        <v>3654</v>
      </c>
      <c r="HV16" s="1" t="s">
        <v>3655</v>
      </c>
      <c r="HW16" s="1" t="s">
        <v>3656</v>
      </c>
      <c r="HX16" s="1" t="s">
        <v>3657</v>
      </c>
      <c r="HY16" s="1" t="s">
        <v>3658</v>
      </c>
      <c r="HZ16" s="3" t="s">
        <v>3659</v>
      </c>
      <c r="IA16" s="3" t="s">
        <v>3660</v>
      </c>
      <c r="IB16" s="3" t="s">
        <v>3661</v>
      </c>
      <c r="IC16" s="3" t="s">
        <v>3662</v>
      </c>
      <c r="ID16" s="3" t="s">
        <v>3663</v>
      </c>
      <c r="IE16" s="3" t="s">
        <v>3664</v>
      </c>
      <c r="IF16" s="3" t="s">
        <v>3665</v>
      </c>
      <c r="IG16" s="1" t="s">
        <v>3666</v>
      </c>
    </row>
    <row r="17" spans="2:241" ht="38.25">
      <c r="B17" s="1" t="s">
        <v>2510</v>
      </c>
      <c r="C17" s="1" t="s">
        <v>3667</v>
      </c>
      <c r="D17" s="3" t="s">
        <v>3668</v>
      </c>
      <c r="E17" s="3" t="s">
        <v>3669</v>
      </c>
      <c r="G17" s="3" t="s">
        <v>3670</v>
      </c>
      <c r="H17" s="3" t="s">
        <v>3671</v>
      </c>
      <c r="I17" s="3" t="s">
        <v>3672</v>
      </c>
      <c r="J17" s="3" t="s">
        <v>3673</v>
      </c>
      <c r="K17" s="3" t="s">
        <v>3674</v>
      </c>
      <c r="L17" s="3" t="s">
        <v>3675</v>
      </c>
      <c r="M17" s="3" t="s">
        <v>3676</v>
      </c>
      <c r="N17" s="3" t="s">
        <v>3677</v>
      </c>
      <c r="O17" s="3" t="s">
        <v>3678</v>
      </c>
      <c r="P17" s="3" t="s">
        <v>3679</v>
      </c>
      <c r="Q17" s="3" t="s">
        <v>3680</v>
      </c>
      <c r="R17" s="3" t="s">
        <v>3681</v>
      </c>
      <c r="S17" s="3" t="s">
        <v>3682</v>
      </c>
      <c r="T17" s="3" t="s">
        <v>3683</v>
      </c>
      <c r="U17" s="3" t="s">
        <v>3684</v>
      </c>
      <c r="V17" s="3" t="s">
        <v>3387</v>
      </c>
      <c r="W17" s="3" t="s">
        <v>3685</v>
      </c>
      <c r="X17" s="3" t="s">
        <v>3686</v>
      </c>
      <c r="Y17" s="3" t="s">
        <v>3687</v>
      </c>
      <c r="Z17" s="3" t="s">
        <v>3688</v>
      </c>
      <c r="AA17" s="3" t="s">
        <v>1807</v>
      </c>
      <c r="AB17" s="3" t="s">
        <v>3689</v>
      </c>
      <c r="AC17" s="3" t="s">
        <v>2748</v>
      </c>
      <c r="AD17" s="3" t="s">
        <v>3690</v>
      </c>
      <c r="AE17" s="3" t="s">
        <v>3691</v>
      </c>
      <c r="AF17" s="3" t="s">
        <v>3692</v>
      </c>
      <c r="AG17" s="3" t="s">
        <v>3693</v>
      </c>
      <c r="AH17" s="3" t="s">
        <v>3694</v>
      </c>
      <c r="AI17" s="3" t="s">
        <v>3695</v>
      </c>
      <c r="AJ17" s="3" t="s">
        <v>3696</v>
      </c>
      <c r="AK17" s="3" t="s">
        <v>3697</v>
      </c>
      <c r="AL17" s="3" t="s">
        <v>3698</v>
      </c>
      <c r="AM17" s="3" t="s">
        <v>3699</v>
      </c>
      <c r="AN17" s="3" t="s">
        <v>3700</v>
      </c>
      <c r="AO17" s="3" t="s">
        <v>3701</v>
      </c>
      <c r="AP17" s="3" t="s">
        <v>2879</v>
      </c>
      <c r="AQ17" s="3" t="s">
        <v>2111</v>
      </c>
      <c r="AR17" s="3" t="s">
        <v>3590</v>
      </c>
      <c r="AS17" s="3" t="s">
        <v>3702</v>
      </c>
      <c r="AT17" s="3" t="s">
        <v>3703</v>
      </c>
      <c r="AU17" s="3" t="s">
        <v>3704</v>
      </c>
      <c r="AV17" s="3" t="s">
        <v>3705</v>
      </c>
      <c r="AW17" s="3" t="s">
        <v>3706</v>
      </c>
      <c r="AX17" s="3" t="s">
        <v>3707</v>
      </c>
      <c r="AY17" s="3" t="s">
        <v>3708</v>
      </c>
      <c r="AZ17" s="3" t="s">
        <v>3709</v>
      </c>
      <c r="BA17" s="3" t="s">
        <v>3710</v>
      </c>
      <c r="BB17" s="3" t="s">
        <v>3711</v>
      </c>
      <c r="BC17" s="3" t="s">
        <v>3712</v>
      </c>
      <c r="BD17" s="3" t="s">
        <v>2156</v>
      </c>
      <c r="BE17" s="3" t="s">
        <v>1978</v>
      </c>
      <c r="BF17" s="3" t="s">
        <v>3713</v>
      </c>
      <c r="BG17" s="3" t="s">
        <v>3714</v>
      </c>
      <c r="BH17" s="3" t="s">
        <v>3715</v>
      </c>
      <c r="BI17" s="3" t="s">
        <v>3716</v>
      </c>
      <c r="BJ17" s="3" t="s">
        <v>3717</v>
      </c>
      <c r="BK17" s="3" t="s">
        <v>3718</v>
      </c>
      <c r="BL17" s="3" t="s">
        <v>3719</v>
      </c>
      <c r="BM17" s="3" t="s">
        <v>3720</v>
      </c>
      <c r="BN17" s="3" t="s">
        <v>2723</v>
      </c>
      <c r="BO17" s="3" t="s">
        <v>3721</v>
      </c>
      <c r="BP17" s="3" t="s">
        <v>3526</v>
      </c>
      <c r="BQ17" s="3" t="s">
        <v>3722</v>
      </c>
      <c r="BR17" s="3" t="s">
        <v>3723</v>
      </c>
      <c r="BS17" s="3" t="s">
        <v>3724</v>
      </c>
      <c r="BT17" s="3" t="s">
        <v>3725</v>
      </c>
      <c r="BU17" s="3" t="s">
        <v>3726</v>
      </c>
      <c r="BV17" s="3" t="s">
        <v>3727</v>
      </c>
      <c r="BW17" s="3" t="s">
        <v>3728</v>
      </c>
      <c r="BX17" s="3" t="s">
        <v>1767</v>
      </c>
      <c r="BY17" s="3" t="s">
        <v>3729</v>
      </c>
      <c r="BZ17" s="3" t="s">
        <v>3730</v>
      </c>
      <c r="CA17" s="3" t="s">
        <v>3731</v>
      </c>
      <c r="CB17" s="3" t="s">
        <v>3732</v>
      </c>
      <c r="CC17" s="3" t="s">
        <v>3733</v>
      </c>
      <c r="CD17" s="3" t="s">
        <v>3734</v>
      </c>
      <c r="CE17" s="3" t="s">
        <v>3735</v>
      </c>
      <c r="CF17" s="3" t="s">
        <v>3736</v>
      </c>
      <c r="CG17" s="3" t="s">
        <v>3737</v>
      </c>
      <c r="CH17" s="3" t="s">
        <v>3738</v>
      </c>
      <c r="CI17" s="3" t="s">
        <v>3102</v>
      </c>
      <c r="CJ17" s="3" t="s">
        <v>1624</v>
      </c>
      <c r="CK17" s="3" t="s">
        <v>3739</v>
      </c>
      <c r="CL17" s="3" t="s">
        <v>3740</v>
      </c>
      <c r="CM17" s="3" t="s">
        <v>3741</v>
      </c>
      <c r="CN17" s="3" t="s">
        <v>3742</v>
      </c>
      <c r="CO17" s="3" t="s">
        <v>3743</v>
      </c>
      <c r="CP17" s="3" t="s">
        <v>3744</v>
      </c>
      <c r="CQ17" s="3" t="s">
        <v>3745</v>
      </c>
      <c r="CR17" s="3" t="s">
        <v>3746</v>
      </c>
      <c r="CS17" s="3" t="s">
        <v>3747</v>
      </c>
      <c r="CT17" s="3" t="s">
        <v>3748</v>
      </c>
      <c r="CU17" s="3" t="s">
        <v>3749</v>
      </c>
      <c r="CV17" s="3" t="s">
        <v>1868</v>
      </c>
      <c r="CW17" s="3" t="s">
        <v>3750</v>
      </c>
      <c r="CX17" s="3" t="s">
        <v>3751</v>
      </c>
      <c r="CY17" s="3" t="s">
        <v>3752</v>
      </c>
      <c r="CZ17" s="3" t="s">
        <v>2830</v>
      </c>
      <c r="DA17" s="3" t="s">
        <v>3627</v>
      </c>
      <c r="DB17" s="3" t="s">
        <v>3753</v>
      </c>
      <c r="DC17" s="3" t="s">
        <v>3754</v>
      </c>
      <c r="DD17" s="3" t="s">
        <v>3755</v>
      </c>
      <c r="DE17" s="3" t="s">
        <v>3233</v>
      </c>
      <c r="DF17" s="3" t="s">
        <v>3756</v>
      </c>
      <c r="DG17" s="3" t="s">
        <v>3757</v>
      </c>
      <c r="DH17" s="3" t="s">
        <v>3758</v>
      </c>
      <c r="DJ17" s="3" t="s">
        <v>3759</v>
      </c>
      <c r="DK17" s="3" t="s">
        <v>3760</v>
      </c>
      <c r="DL17" s="3" t="s">
        <v>3761</v>
      </c>
      <c r="DM17" s="3" t="s">
        <v>89</v>
      </c>
      <c r="DN17" s="3" t="s">
        <v>3762</v>
      </c>
      <c r="DO17" s="3" t="s">
        <v>3763</v>
      </c>
      <c r="DP17" s="3" t="s">
        <v>3764</v>
      </c>
      <c r="DQ17" s="3" t="s">
        <v>3765</v>
      </c>
      <c r="DR17" s="3" t="s">
        <v>3766</v>
      </c>
      <c r="DS17" s="3" t="s">
        <v>3767</v>
      </c>
      <c r="DT17" s="3" t="s">
        <v>3768</v>
      </c>
      <c r="DU17" s="3" t="s">
        <v>3769</v>
      </c>
      <c r="DV17" s="3" t="s">
        <v>2583</v>
      </c>
      <c r="DW17" s="3" t="s">
        <v>3770</v>
      </c>
      <c r="DX17" s="3" t="s">
        <v>3771</v>
      </c>
      <c r="DY17" s="3" t="s">
        <v>3772</v>
      </c>
      <c r="DZ17" s="3" t="s">
        <v>3773</v>
      </c>
      <c r="EA17" s="3" t="s">
        <v>3774</v>
      </c>
      <c r="EB17" s="3" t="s">
        <v>3775</v>
      </c>
      <c r="EC17" s="3" t="s">
        <v>3776</v>
      </c>
      <c r="ED17" s="3" t="s">
        <v>3777</v>
      </c>
      <c r="EE17" s="3" t="s">
        <v>3778</v>
      </c>
      <c r="EF17" s="3" t="s">
        <v>3779</v>
      </c>
      <c r="EG17" s="3" t="s">
        <v>3780</v>
      </c>
      <c r="EH17" s="3" t="s">
        <v>3781</v>
      </c>
      <c r="EI17" s="3" t="s">
        <v>3782</v>
      </c>
      <c r="EJ17" s="3" t="s">
        <v>3783</v>
      </c>
      <c r="EK17" s="3" t="s">
        <v>3784</v>
      </c>
      <c r="EL17" s="3" t="s">
        <v>3785</v>
      </c>
      <c r="EM17" s="3" t="s">
        <v>3786</v>
      </c>
      <c r="EN17" s="3" t="s">
        <v>3787</v>
      </c>
      <c r="EO17" s="3" t="s">
        <v>3788</v>
      </c>
      <c r="EP17" s="3" t="s">
        <v>3789</v>
      </c>
      <c r="EQ17" s="3" t="s">
        <v>2000</v>
      </c>
      <c r="ER17" s="3" t="s">
        <v>1540</v>
      </c>
      <c r="ES17" s="3" t="s">
        <v>3790</v>
      </c>
      <c r="ET17" s="3" t="s">
        <v>3791</v>
      </c>
      <c r="EU17" s="3" t="s">
        <v>3792</v>
      </c>
      <c r="EV17" s="3" t="s">
        <v>3793</v>
      </c>
      <c r="EW17" s="3" t="s">
        <v>3794</v>
      </c>
      <c r="EX17" s="3" t="s">
        <v>3416</v>
      </c>
      <c r="EY17" s="3" t="s">
        <v>3795</v>
      </c>
      <c r="EZ17" s="3" t="s">
        <v>594</v>
      </c>
      <c r="FA17" s="3" t="s">
        <v>3796</v>
      </c>
      <c r="FB17" s="3" t="s">
        <v>3797</v>
      </c>
      <c r="FC17" s="3" t="s">
        <v>3798</v>
      </c>
      <c r="FD17" s="3" t="s">
        <v>3799</v>
      </c>
      <c r="FE17" s="3" t="s">
        <v>3800</v>
      </c>
      <c r="FF17" s="3" t="s">
        <v>3801</v>
      </c>
      <c r="FG17" s="3" t="s">
        <v>3802</v>
      </c>
      <c r="FH17" s="3" t="s">
        <v>3803</v>
      </c>
      <c r="FI17" s="3" t="s">
        <v>3804</v>
      </c>
      <c r="FJ17" s="3" t="s">
        <v>3805</v>
      </c>
      <c r="FK17" s="3" t="s">
        <v>3806</v>
      </c>
      <c r="FL17" s="3" t="s">
        <v>3807</v>
      </c>
      <c r="FM17" s="3" t="s">
        <v>1638</v>
      </c>
      <c r="FN17" s="3" t="s">
        <v>3808</v>
      </c>
      <c r="FO17" s="3" t="s">
        <v>3809</v>
      </c>
      <c r="FP17" s="3" t="s">
        <v>3810</v>
      </c>
      <c r="FQ17" s="3" t="s">
        <v>3811</v>
      </c>
      <c r="FR17" s="3" t="s">
        <v>2000</v>
      </c>
      <c r="FS17" s="3" t="s">
        <v>1962</v>
      </c>
      <c r="FT17" s="3" t="s">
        <v>2411</v>
      </c>
      <c r="FU17" s="3" t="s">
        <v>3812</v>
      </c>
      <c r="FV17" s="3" t="s">
        <v>3813</v>
      </c>
      <c r="FW17" s="3" t="s">
        <v>3814</v>
      </c>
      <c r="FX17" s="3" t="s">
        <v>3815</v>
      </c>
      <c r="FY17" s="3" t="s">
        <v>3816</v>
      </c>
      <c r="FZ17" s="3" t="s">
        <v>3817</v>
      </c>
      <c r="GA17" s="3" t="s">
        <v>3818</v>
      </c>
      <c r="GB17" s="3" t="s">
        <v>3819</v>
      </c>
      <c r="GC17" s="3" t="s">
        <v>3820</v>
      </c>
      <c r="GD17" s="3" t="s">
        <v>3821</v>
      </c>
      <c r="GE17" s="3" t="s">
        <v>3822</v>
      </c>
      <c r="GF17" s="3" t="s">
        <v>3823</v>
      </c>
      <c r="GG17" s="3" t="s">
        <v>3824</v>
      </c>
      <c r="GH17" s="3" t="s">
        <v>3825</v>
      </c>
      <c r="GI17" s="1" t="s">
        <v>3826</v>
      </c>
      <c r="GJ17" s="1" t="s">
        <v>3827</v>
      </c>
      <c r="GK17" s="1" t="s">
        <v>2040</v>
      </c>
      <c r="GL17" s="1" t="s">
        <v>3828</v>
      </c>
      <c r="GM17" s="1" t="s">
        <v>3829</v>
      </c>
      <c r="GN17" s="1" t="s">
        <v>3830</v>
      </c>
      <c r="GO17" s="1" t="s">
        <v>3831</v>
      </c>
      <c r="GP17" s="1" t="s">
        <v>3832</v>
      </c>
      <c r="GR17" s="1" t="s">
        <v>3833</v>
      </c>
      <c r="GS17" s="1" t="s">
        <v>2081</v>
      </c>
      <c r="GT17" s="1" t="s">
        <v>3834</v>
      </c>
      <c r="GU17" s="1" t="s">
        <v>3835</v>
      </c>
      <c r="GV17" s="1" t="s">
        <v>3836</v>
      </c>
      <c r="GW17" s="1" t="s">
        <v>3837</v>
      </c>
      <c r="GX17" s="1" t="s">
        <v>3838</v>
      </c>
      <c r="GY17" s="1" t="s">
        <v>3839</v>
      </c>
      <c r="GZ17" s="1" t="s">
        <v>3840</v>
      </c>
      <c r="HA17" s="1" t="s">
        <v>3841</v>
      </c>
      <c r="HB17" s="1" t="s">
        <v>3842</v>
      </c>
      <c r="HC17" s="1" t="s">
        <v>3843</v>
      </c>
      <c r="HD17" s="1" t="s">
        <v>3465</v>
      </c>
      <c r="HE17" s="1" t="s">
        <v>3844</v>
      </c>
      <c r="HF17" s="1" t="s">
        <v>3845</v>
      </c>
      <c r="HG17" s="1" t="s">
        <v>3846</v>
      </c>
      <c r="HH17" s="1" t="s">
        <v>2642</v>
      </c>
      <c r="HI17" s="1" t="s">
        <v>3847</v>
      </c>
      <c r="HJ17" s="1" t="s">
        <v>3848</v>
      </c>
      <c r="HK17" s="1" t="s">
        <v>3849</v>
      </c>
      <c r="HL17" s="1" t="s">
        <v>3850</v>
      </c>
      <c r="HM17" s="1" t="s">
        <v>3851</v>
      </c>
      <c r="HN17" s="1" t="s">
        <v>3852</v>
      </c>
      <c r="HP17" s="1" t="s">
        <v>3853</v>
      </c>
      <c r="HQ17" s="1" t="s">
        <v>3854</v>
      </c>
      <c r="HR17" s="1" t="s">
        <v>3855</v>
      </c>
      <c r="HS17" s="1" t="s">
        <v>3286</v>
      </c>
      <c r="HT17" s="1" t="s">
        <v>3856</v>
      </c>
      <c r="HU17" s="1" t="s">
        <v>3857</v>
      </c>
      <c r="HV17" s="1" t="s">
        <v>3858</v>
      </c>
      <c r="HW17" s="1" t="s">
        <v>3859</v>
      </c>
      <c r="HX17" s="1" t="s">
        <v>3860</v>
      </c>
      <c r="HY17" s="1" t="s">
        <v>3861</v>
      </c>
      <c r="HZ17" s="3" t="s">
        <v>3674</v>
      </c>
      <c r="IA17" s="3" t="s">
        <v>3862</v>
      </c>
      <c r="IB17" s="3" t="s">
        <v>3863</v>
      </c>
      <c r="IC17" s="3" t="s">
        <v>3864</v>
      </c>
      <c r="ID17" s="3" t="s">
        <v>2956</v>
      </c>
      <c r="IE17" s="3" t="s">
        <v>3865</v>
      </c>
      <c r="IF17" s="3" t="s">
        <v>3866</v>
      </c>
      <c r="IG17" s="1" t="s">
        <v>3867</v>
      </c>
    </row>
    <row r="18" spans="2:241" ht="51">
      <c r="B18" s="1" t="s">
        <v>2093</v>
      </c>
      <c r="C18" s="1" t="s">
        <v>2158</v>
      </c>
      <c r="D18" s="3" t="s">
        <v>3868</v>
      </c>
      <c r="E18" s="3" t="s">
        <v>3869</v>
      </c>
      <c r="G18" s="3" t="s">
        <v>3870</v>
      </c>
      <c r="H18" s="3" t="s">
        <v>2097</v>
      </c>
      <c r="I18" s="3" t="s">
        <v>3871</v>
      </c>
      <c r="J18" s="3" t="s">
        <v>3872</v>
      </c>
      <c r="K18" s="3" t="s">
        <v>2250</v>
      </c>
      <c r="L18" s="3" t="s">
        <v>3873</v>
      </c>
      <c r="M18" s="3" t="s">
        <v>1624</v>
      </c>
      <c r="N18" s="3" t="s">
        <v>3874</v>
      </c>
      <c r="O18" s="3" t="s">
        <v>3875</v>
      </c>
      <c r="P18" s="3" t="s">
        <v>3876</v>
      </c>
      <c r="Q18" s="3" t="s">
        <v>157</v>
      </c>
      <c r="R18" s="3" t="s">
        <v>3877</v>
      </c>
      <c r="S18" s="3" t="s">
        <v>3878</v>
      </c>
      <c r="T18" s="3" t="s">
        <v>3879</v>
      </c>
      <c r="U18" s="3" t="s">
        <v>3880</v>
      </c>
      <c r="V18" s="3" t="s">
        <v>3881</v>
      </c>
      <c r="W18" s="3" t="s">
        <v>3882</v>
      </c>
      <c r="X18" s="3" t="s">
        <v>3883</v>
      </c>
      <c r="Y18" s="3" t="s">
        <v>3884</v>
      </c>
      <c r="Z18" s="3" t="s">
        <v>3885</v>
      </c>
      <c r="AA18" s="3" t="s">
        <v>3886</v>
      </c>
      <c r="AB18" s="3" t="s">
        <v>3887</v>
      </c>
      <c r="AC18" s="3" t="s">
        <v>3888</v>
      </c>
      <c r="AD18" s="3" t="s">
        <v>3889</v>
      </c>
      <c r="AE18" s="3" t="s">
        <v>3890</v>
      </c>
      <c r="AF18" s="3" t="s">
        <v>3891</v>
      </c>
      <c r="AG18" s="3" t="s">
        <v>3892</v>
      </c>
      <c r="AH18" s="3" t="s">
        <v>3893</v>
      </c>
      <c r="AI18" s="3" t="s">
        <v>3894</v>
      </c>
      <c r="AJ18" s="3" t="s">
        <v>3895</v>
      </c>
      <c r="AK18" s="3" t="s">
        <v>3896</v>
      </c>
      <c r="AL18" s="3" t="s">
        <v>3897</v>
      </c>
      <c r="AM18" s="3" t="s">
        <v>3898</v>
      </c>
      <c r="AN18" s="3" t="s">
        <v>3899</v>
      </c>
      <c r="AO18" s="3" t="s">
        <v>3900</v>
      </c>
      <c r="AP18" s="3" t="s">
        <v>3901</v>
      </c>
      <c r="AQ18" s="3" t="s">
        <v>2111</v>
      </c>
      <c r="AR18" s="3" t="s">
        <v>3902</v>
      </c>
      <c r="AS18" s="3" t="s">
        <v>2583</v>
      </c>
      <c r="AT18" s="3" t="s">
        <v>3903</v>
      </c>
      <c r="AU18" s="3" t="s">
        <v>3033</v>
      </c>
      <c r="AV18" s="3" t="s">
        <v>3904</v>
      </c>
      <c r="AW18" s="3" t="s">
        <v>3905</v>
      </c>
      <c r="AX18" s="3" t="s">
        <v>3906</v>
      </c>
      <c r="AY18" s="3" t="s">
        <v>3907</v>
      </c>
      <c r="AZ18" s="3" t="s">
        <v>2308</v>
      </c>
      <c r="BA18" s="3" t="s">
        <v>3908</v>
      </c>
      <c r="BB18" s="3" t="s">
        <v>3909</v>
      </c>
      <c r="BC18" s="3" t="s">
        <v>3553</v>
      </c>
      <c r="BD18" s="3" t="s">
        <v>3910</v>
      </c>
      <c r="BE18" s="3" t="s">
        <v>3268</v>
      </c>
      <c r="BF18" s="3" t="s">
        <v>3911</v>
      </c>
      <c r="BG18" s="3" t="s">
        <v>2036</v>
      </c>
      <c r="BH18" s="3" t="s">
        <v>3047</v>
      </c>
      <c r="BI18" s="3" t="s">
        <v>3912</v>
      </c>
      <c r="BJ18" s="3" t="s">
        <v>3913</v>
      </c>
      <c r="BK18" s="3" t="s">
        <v>3914</v>
      </c>
      <c r="BL18" s="3" t="s">
        <v>3915</v>
      </c>
      <c r="BM18" s="3" t="s">
        <v>3916</v>
      </c>
      <c r="BN18" s="3" t="s">
        <v>2040</v>
      </c>
      <c r="BO18" s="3" t="s">
        <v>2411</v>
      </c>
      <c r="BP18" s="3" t="s">
        <v>2701</v>
      </c>
      <c r="BQ18" s="3" t="s">
        <v>3917</v>
      </c>
      <c r="BR18" s="3" t="s">
        <v>3918</v>
      </c>
      <c r="BS18" s="3" t="s">
        <v>3919</v>
      </c>
      <c r="BT18" s="3" t="s">
        <v>3920</v>
      </c>
      <c r="BU18" s="3" t="s">
        <v>3921</v>
      </c>
      <c r="BV18" s="3" t="s">
        <v>3922</v>
      </c>
      <c r="BW18" s="3" t="s">
        <v>3923</v>
      </c>
      <c r="BX18" s="3" t="s">
        <v>3924</v>
      </c>
      <c r="BY18" s="3" t="s">
        <v>3925</v>
      </c>
      <c r="BZ18" s="3" t="s">
        <v>3926</v>
      </c>
      <c r="CA18" s="3" t="s">
        <v>3927</v>
      </c>
      <c r="CB18" s="3" t="s">
        <v>3928</v>
      </c>
      <c r="CC18" s="3" t="s">
        <v>3929</v>
      </c>
      <c r="CD18" s="3" t="s">
        <v>3930</v>
      </c>
      <c r="CE18" s="3" t="s">
        <v>3931</v>
      </c>
      <c r="CF18" s="3" t="s">
        <v>2784</v>
      </c>
      <c r="CG18" s="3" t="s">
        <v>3932</v>
      </c>
      <c r="CH18" s="3" t="s">
        <v>1703</v>
      </c>
      <c r="CI18" s="3" t="s">
        <v>3933</v>
      </c>
      <c r="CJ18" s="3" t="s">
        <v>3934</v>
      </c>
      <c r="CK18" s="3" t="s">
        <v>3935</v>
      </c>
      <c r="CL18" s="3" t="s">
        <v>3936</v>
      </c>
      <c r="CM18" s="3" t="s">
        <v>3370</v>
      </c>
      <c r="CN18" s="3" t="s">
        <v>3937</v>
      </c>
      <c r="CO18" s="3" t="s">
        <v>3938</v>
      </c>
      <c r="CP18" s="3" t="s">
        <v>3939</v>
      </c>
      <c r="CQ18" s="3" t="s">
        <v>2662</v>
      </c>
      <c r="CR18" s="3" t="s">
        <v>3940</v>
      </c>
      <c r="CS18" s="3" t="s">
        <v>3941</v>
      </c>
      <c r="CT18" s="3" t="s">
        <v>2324</v>
      </c>
      <c r="CU18" s="3" t="s">
        <v>3942</v>
      </c>
      <c r="CV18" s="3" t="s">
        <v>3943</v>
      </c>
      <c r="CW18" s="3" t="s">
        <v>3944</v>
      </c>
      <c r="CX18" s="3" t="s">
        <v>3945</v>
      </c>
      <c r="CY18" s="3" t="s">
        <v>3946</v>
      </c>
      <c r="CZ18" s="3" t="s">
        <v>1992</v>
      </c>
      <c r="DA18" s="3" t="s">
        <v>2111</v>
      </c>
      <c r="DB18" s="3" t="s">
        <v>3810</v>
      </c>
      <c r="DC18" s="3" t="s">
        <v>3947</v>
      </c>
      <c r="DD18" s="3" t="s">
        <v>3948</v>
      </c>
      <c r="DE18" s="3" t="s">
        <v>3949</v>
      </c>
      <c r="DF18" s="3" t="s">
        <v>3950</v>
      </c>
      <c r="DG18" s="3" t="s">
        <v>3951</v>
      </c>
      <c r="DH18" s="3" t="s">
        <v>3952</v>
      </c>
      <c r="DJ18" s="3" t="s">
        <v>3953</v>
      </c>
      <c r="DK18" s="3" t="s">
        <v>3954</v>
      </c>
      <c r="DL18" s="3" t="s">
        <v>3955</v>
      </c>
      <c r="DM18" s="3" t="s">
        <v>3956</v>
      </c>
      <c r="DN18" s="3" t="s">
        <v>3957</v>
      </c>
      <c r="DO18" s="3" t="s">
        <v>3958</v>
      </c>
      <c r="DP18" s="3" t="s">
        <v>3959</v>
      </c>
      <c r="DQ18" s="3" t="s">
        <v>3960</v>
      </c>
      <c r="DR18" s="3" t="s">
        <v>193</v>
      </c>
      <c r="DS18" s="3" t="s">
        <v>3961</v>
      </c>
      <c r="DT18" s="3" t="s">
        <v>1897</v>
      </c>
      <c r="DU18" s="3" t="s">
        <v>3962</v>
      </c>
      <c r="DV18" s="3" t="s">
        <v>3963</v>
      </c>
      <c r="DW18" s="3" t="s">
        <v>3964</v>
      </c>
      <c r="DX18" s="3" t="s">
        <v>3965</v>
      </c>
      <c r="DY18" s="3" t="s">
        <v>3966</v>
      </c>
      <c r="DZ18" s="3" t="s">
        <v>3967</v>
      </c>
      <c r="EA18" s="3" t="s">
        <v>1596</v>
      </c>
      <c r="EB18" s="3" t="s">
        <v>3968</v>
      </c>
      <c r="EC18" s="3" t="s">
        <v>3969</v>
      </c>
      <c r="ED18" s="3" t="s">
        <v>3970</v>
      </c>
      <c r="EE18" s="3" t="s">
        <v>3971</v>
      </c>
      <c r="EF18" s="3" t="s">
        <v>3972</v>
      </c>
      <c r="EG18" s="3" t="s">
        <v>3973</v>
      </c>
      <c r="EH18" s="3" t="s">
        <v>3974</v>
      </c>
      <c r="EI18" s="3" t="s">
        <v>3975</v>
      </c>
      <c r="EJ18" s="3" t="s">
        <v>3976</v>
      </c>
      <c r="EK18" s="3" t="s">
        <v>3977</v>
      </c>
      <c r="EL18" s="3" t="s">
        <v>3978</v>
      </c>
      <c r="EM18" s="3" t="s">
        <v>3979</v>
      </c>
      <c r="EN18" s="3" t="s">
        <v>3980</v>
      </c>
      <c r="EO18" s="3" t="s">
        <v>3981</v>
      </c>
      <c r="EP18" s="3" t="s">
        <v>3982</v>
      </c>
      <c r="EQ18" s="3" t="s">
        <v>3250</v>
      </c>
      <c r="ER18" s="3" t="s">
        <v>3983</v>
      </c>
      <c r="ES18" s="3" t="s">
        <v>3984</v>
      </c>
      <c r="ET18" s="3" t="s">
        <v>3985</v>
      </c>
      <c r="EU18" s="3" t="s">
        <v>3986</v>
      </c>
      <c r="EV18" s="3" t="s">
        <v>3987</v>
      </c>
      <c r="EW18" s="3" t="s">
        <v>3988</v>
      </c>
      <c r="EX18" s="3" t="s">
        <v>3989</v>
      </c>
      <c r="EY18" s="3" t="s">
        <v>3990</v>
      </c>
      <c r="EZ18" s="3" t="s">
        <v>3991</v>
      </c>
      <c r="FA18" s="3" t="s">
        <v>3992</v>
      </c>
      <c r="FB18" s="3" t="s">
        <v>3993</v>
      </c>
      <c r="FC18" s="3" t="s">
        <v>3994</v>
      </c>
      <c r="FD18" s="3" t="s">
        <v>2970</v>
      </c>
      <c r="FE18" s="3" t="s">
        <v>3995</v>
      </c>
      <c r="FF18" s="3" t="s">
        <v>3996</v>
      </c>
      <c r="FG18" s="3" t="s">
        <v>3997</v>
      </c>
      <c r="FH18" s="3" t="s">
        <v>3998</v>
      </c>
      <c r="FI18" s="3" t="s">
        <v>3999</v>
      </c>
      <c r="FJ18" s="3" t="s">
        <v>4000</v>
      </c>
      <c r="FK18" s="3" t="s">
        <v>4001</v>
      </c>
      <c r="FL18" s="3" t="s">
        <v>4002</v>
      </c>
      <c r="FM18" s="3" t="s">
        <v>1638</v>
      </c>
      <c r="FN18" s="3" t="s">
        <v>4003</v>
      </c>
      <c r="FO18" s="3" t="s">
        <v>4004</v>
      </c>
      <c r="FP18" s="3" t="s">
        <v>4005</v>
      </c>
      <c r="FQ18" s="3" t="s">
        <v>4006</v>
      </c>
      <c r="FR18" s="3" t="s">
        <v>4007</v>
      </c>
      <c r="FS18" s="3" t="s">
        <v>4008</v>
      </c>
      <c r="FT18" s="3" t="s">
        <v>4009</v>
      </c>
      <c r="FU18" s="3" t="s">
        <v>4010</v>
      </c>
      <c r="FV18" s="3" t="s">
        <v>4011</v>
      </c>
      <c r="FW18" s="3" t="s">
        <v>4012</v>
      </c>
      <c r="FX18" s="3" t="s">
        <v>4013</v>
      </c>
      <c r="FY18" s="3" t="s">
        <v>4014</v>
      </c>
      <c r="FZ18" s="3" t="s">
        <v>4015</v>
      </c>
      <c r="GA18" s="3" t="s">
        <v>4016</v>
      </c>
      <c r="GB18" s="3" t="s">
        <v>2588</v>
      </c>
      <c r="GC18" s="3" t="s">
        <v>3368</v>
      </c>
      <c r="GD18" s="3" t="s">
        <v>4017</v>
      </c>
      <c r="GE18" s="3" t="s">
        <v>4018</v>
      </c>
      <c r="GF18" s="3" t="s">
        <v>4019</v>
      </c>
      <c r="GG18" s="3" t="s">
        <v>4020</v>
      </c>
      <c r="GH18" s="3" t="s">
        <v>4021</v>
      </c>
      <c r="GI18" s="1" t="s">
        <v>4022</v>
      </c>
      <c r="GJ18" s="1" t="s">
        <v>2666</v>
      </c>
      <c r="GK18" s="1" t="s">
        <v>4023</v>
      </c>
      <c r="GL18" s="1" t="s">
        <v>4024</v>
      </c>
      <c r="GM18" s="1" t="s">
        <v>4025</v>
      </c>
      <c r="GN18" s="1" t="s">
        <v>4026</v>
      </c>
      <c r="GO18" s="1" t="s">
        <v>4027</v>
      </c>
      <c r="GP18" s="1" t="s">
        <v>4028</v>
      </c>
      <c r="GR18" s="1" t="s">
        <v>4029</v>
      </c>
      <c r="GS18" s="1" t="s">
        <v>4030</v>
      </c>
      <c r="GT18" s="1" t="s">
        <v>4031</v>
      </c>
      <c r="GU18" s="1" t="s">
        <v>4032</v>
      </c>
      <c r="GV18" s="1" t="s">
        <v>4033</v>
      </c>
      <c r="GW18" s="1" t="s">
        <v>4034</v>
      </c>
      <c r="GX18" s="1" t="s">
        <v>4035</v>
      </c>
      <c r="GY18" s="1" t="s">
        <v>4036</v>
      </c>
      <c r="GZ18" s="1" t="s">
        <v>4037</v>
      </c>
      <c r="HA18" s="1" t="s">
        <v>4038</v>
      </c>
      <c r="HB18" s="1" t="s">
        <v>4039</v>
      </c>
      <c r="HC18" s="1" t="s">
        <v>2221</v>
      </c>
      <c r="HD18" s="1" t="s">
        <v>4040</v>
      </c>
      <c r="HE18" s="1" t="s">
        <v>4041</v>
      </c>
      <c r="HF18" s="1" t="s">
        <v>4042</v>
      </c>
      <c r="HG18" s="1" t="s">
        <v>1624</v>
      </c>
      <c r="HH18" s="1" t="s">
        <v>2410</v>
      </c>
      <c r="HI18" s="1" t="s">
        <v>4043</v>
      </c>
      <c r="HJ18" s="1" t="s">
        <v>4044</v>
      </c>
      <c r="HK18" s="1" t="s">
        <v>4045</v>
      </c>
      <c r="HL18" s="1" t="s">
        <v>4046</v>
      </c>
      <c r="HM18" s="1" t="s">
        <v>4047</v>
      </c>
      <c r="HN18" s="1" t="s">
        <v>4048</v>
      </c>
      <c r="HP18" s="1" t="s">
        <v>4049</v>
      </c>
      <c r="HQ18" s="1" t="s">
        <v>4050</v>
      </c>
      <c r="HR18" s="1" t="s">
        <v>4051</v>
      </c>
      <c r="HS18" s="1" t="s">
        <v>4052</v>
      </c>
      <c r="HT18" s="1" t="s">
        <v>4053</v>
      </c>
      <c r="HU18" s="1" t="s">
        <v>3331</v>
      </c>
      <c r="HV18" s="1" t="s">
        <v>4054</v>
      </c>
      <c r="HW18" s="1" t="s">
        <v>4055</v>
      </c>
      <c r="HX18" s="1" t="s">
        <v>4056</v>
      </c>
      <c r="HY18" s="1" t="s">
        <v>4057</v>
      </c>
      <c r="HZ18" s="3" t="s">
        <v>4058</v>
      </c>
      <c r="IA18" s="3" t="s">
        <v>4059</v>
      </c>
      <c r="IB18" s="3" t="s">
        <v>4060</v>
      </c>
      <c r="IC18" s="3" t="s">
        <v>4061</v>
      </c>
      <c r="ID18" s="3" t="s">
        <v>4062</v>
      </c>
      <c r="IE18" s="3" t="s">
        <v>4063</v>
      </c>
      <c r="IF18" s="3" t="s">
        <v>4064</v>
      </c>
      <c r="IG18" s="1" t="s">
        <v>4065</v>
      </c>
    </row>
    <row r="19" spans="2:241" ht="51">
      <c r="B19" s="1" t="s">
        <v>4066</v>
      </c>
      <c r="C19" s="1" t="s">
        <v>4067</v>
      </c>
      <c r="D19" s="3" t="s">
        <v>4068</v>
      </c>
      <c r="E19" s="3" t="s">
        <v>4069</v>
      </c>
      <c r="G19" s="3" t="s">
        <v>2221</v>
      </c>
      <c r="H19" s="3" t="s">
        <v>4070</v>
      </c>
      <c r="I19" s="3" t="s">
        <v>4071</v>
      </c>
      <c r="J19" s="3" t="s">
        <v>4072</v>
      </c>
      <c r="K19" s="3" t="s">
        <v>4073</v>
      </c>
      <c r="L19" s="3" t="s">
        <v>4074</v>
      </c>
      <c r="M19" s="3" t="s">
        <v>4075</v>
      </c>
      <c r="N19" s="3" t="s">
        <v>4076</v>
      </c>
      <c r="O19" s="3" t="s">
        <v>4077</v>
      </c>
      <c r="P19" s="3" t="s">
        <v>4078</v>
      </c>
      <c r="Q19" s="3" t="s">
        <v>4079</v>
      </c>
      <c r="R19" s="3" t="s">
        <v>4080</v>
      </c>
      <c r="S19" s="3" t="s">
        <v>4081</v>
      </c>
      <c r="T19" s="3" t="s">
        <v>4082</v>
      </c>
      <c r="U19" s="3" t="s">
        <v>4083</v>
      </c>
      <c r="V19" s="3" t="s">
        <v>4084</v>
      </c>
      <c r="W19" s="3" t="s">
        <v>4085</v>
      </c>
      <c r="X19" s="3" t="s">
        <v>4086</v>
      </c>
      <c r="Y19" s="3" t="s">
        <v>4087</v>
      </c>
      <c r="Z19" s="3" t="s">
        <v>4088</v>
      </c>
      <c r="AA19" s="3" t="s">
        <v>4089</v>
      </c>
      <c r="AB19" s="3" t="s">
        <v>4090</v>
      </c>
      <c r="AC19" s="3" t="s">
        <v>4091</v>
      </c>
      <c r="AD19" s="3" t="s">
        <v>157</v>
      </c>
      <c r="AE19" s="3" t="s">
        <v>4092</v>
      </c>
      <c r="AF19" s="3" t="s">
        <v>4093</v>
      </c>
      <c r="AG19" s="3" t="s">
        <v>4094</v>
      </c>
      <c r="AH19" s="3" t="s">
        <v>4095</v>
      </c>
      <c r="AI19" s="3" t="s">
        <v>4096</v>
      </c>
      <c r="AJ19" s="3" t="s">
        <v>4097</v>
      </c>
      <c r="AK19" s="3" t="s">
        <v>4098</v>
      </c>
      <c r="AL19" s="3" t="s">
        <v>4099</v>
      </c>
      <c r="AM19" s="3" t="s">
        <v>4100</v>
      </c>
      <c r="AN19" s="3" t="s">
        <v>4101</v>
      </c>
      <c r="AO19" s="3" t="s">
        <v>4102</v>
      </c>
      <c r="AP19" s="3" t="s">
        <v>4103</v>
      </c>
      <c r="AQ19" s="3" t="s">
        <v>2111</v>
      </c>
      <c r="AR19" s="3" t="s">
        <v>4104</v>
      </c>
      <c r="AS19" s="3" t="s">
        <v>2222</v>
      </c>
      <c r="AT19" s="3" t="s">
        <v>4105</v>
      </c>
      <c r="AU19" s="3" t="s">
        <v>4106</v>
      </c>
      <c r="AV19" s="3" t="s">
        <v>3714</v>
      </c>
      <c r="AW19" s="3" t="s">
        <v>4107</v>
      </c>
      <c r="AX19" s="3" t="s">
        <v>4108</v>
      </c>
      <c r="AY19" s="3" t="s">
        <v>2291</v>
      </c>
      <c r="AZ19" s="3" t="s">
        <v>4109</v>
      </c>
      <c r="BA19" s="3" t="s">
        <v>4110</v>
      </c>
      <c r="BB19" s="3" t="s">
        <v>4111</v>
      </c>
      <c r="BC19" s="3" t="s">
        <v>4112</v>
      </c>
      <c r="BD19" s="3" t="s">
        <v>4113</v>
      </c>
      <c r="BE19" s="3" t="s">
        <v>1802</v>
      </c>
      <c r="BF19" s="3" t="s">
        <v>4114</v>
      </c>
      <c r="BG19" s="3" t="s">
        <v>4115</v>
      </c>
      <c r="BH19" s="3" t="s">
        <v>4116</v>
      </c>
      <c r="BI19" s="3" t="s">
        <v>4117</v>
      </c>
      <c r="BJ19" s="3" t="s">
        <v>4118</v>
      </c>
      <c r="BK19" s="3" t="s">
        <v>4119</v>
      </c>
      <c r="BL19" s="3" t="s">
        <v>4120</v>
      </c>
      <c r="BM19" s="3" t="s">
        <v>4121</v>
      </c>
      <c r="BN19" s="3" t="s">
        <v>4122</v>
      </c>
      <c r="BO19" s="3" t="s">
        <v>4123</v>
      </c>
      <c r="BP19" s="3" t="s">
        <v>1653</v>
      </c>
      <c r="BQ19" s="3" t="s">
        <v>4124</v>
      </c>
      <c r="BR19" s="3" t="s">
        <v>4125</v>
      </c>
      <c r="BS19" s="3" t="s">
        <v>4126</v>
      </c>
      <c r="BT19" s="3" t="s">
        <v>4127</v>
      </c>
      <c r="BU19" s="3" t="s">
        <v>4128</v>
      </c>
      <c r="BV19" s="3" t="s">
        <v>4129</v>
      </c>
      <c r="BW19" s="3" t="s">
        <v>4130</v>
      </c>
      <c r="BX19" s="3" t="s">
        <v>4131</v>
      </c>
      <c r="BY19" s="3" t="s">
        <v>4132</v>
      </c>
      <c r="BZ19" s="3" t="s">
        <v>4133</v>
      </c>
      <c r="CA19" s="3" t="s">
        <v>4134</v>
      </c>
      <c r="CB19" s="3" t="s">
        <v>3928</v>
      </c>
      <c r="CC19" s="3" t="s">
        <v>4135</v>
      </c>
      <c r="CD19" s="3" t="s">
        <v>4136</v>
      </c>
      <c r="CE19" s="3" t="s">
        <v>4137</v>
      </c>
      <c r="CF19" s="3" t="s">
        <v>4138</v>
      </c>
      <c r="CG19" s="3" t="s">
        <v>4139</v>
      </c>
      <c r="CH19" s="3" t="s">
        <v>4140</v>
      </c>
      <c r="CI19" s="3" t="s">
        <v>1624</v>
      </c>
      <c r="CJ19" s="3" t="s">
        <v>4141</v>
      </c>
      <c r="CK19" s="3" t="s">
        <v>4142</v>
      </c>
      <c r="CL19" s="3" t="s">
        <v>4143</v>
      </c>
      <c r="CM19" s="3" t="s">
        <v>4144</v>
      </c>
      <c r="CN19" s="3" t="s">
        <v>1624</v>
      </c>
      <c r="CO19" s="3" t="s">
        <v>2410</v>
      </c>
      <c r="CP19" s="3" t="s">
        <v>4145</v>
      </c>
      <c r="CQ19" s="3" t="s">
        <v>4146</v>
      </c>
      <c r="CR19" s="3" t="s">
        <v>4147</v>
      </c>
      <c r="CS19" s="3" t="s">
        <v>4148</v>
      </c>
      <c r="CT19" s="3" t="s">
        <v>1807</v>
      </c>
      <c r="CU19" s="3" t="s">
        <v>4149</v>
      </c>
      <c r="CV19" s="3" t="s">
        <v>4150</v>
      </c>
      <c r="CW19" s="3" t="s">
        <v>4151</v>
      </c>
      <c r="CX19" s="3" t="s">
        <v>2976</v>
      </c>
      <c r="CY19" s="3" t="s">
        <v>4152</v>
      </c>
      <c r="CZ19" s="3" t="s">
        <v>4153</v>
      </c>
      <c r="DA19" s="3" t="s">
        <v>4154</v>
      </c>
      <c r="DB19" s="3" t="s">
        <v>4155</v>
      </c>
      <c r="DC19" s="3" t="s">
        <v>4156</v>
      </c>
      <c r="DD19" s="3" t="s">
        <v>126</v>
      </c>
      <c r="DE19" s="3" t="s">
        <v>4157</v>
      </c>
      <c r="DF19" s="3" t="s">
        <v>4158</v>
      </c>
      <c r="DG19" s="3" t="s">
        <v>4159</v>
      </c>
      <c r="DH19" s="3" t="s">
        <v>4160</v>
      </c>
      <c r="DJ19" s="3" t="s">
        <v>4161</v>
      </c>
      <c r="DK19" s="3" t="s">
        <v>4162</v>
      </c>
      <c r="DL19" s="3" t="s">
        <v>4163</v>
      </c>
      <c r="DM19" s="3" t="s">
        <v>4164</v>
      </c>
      <c r="DN19" s="3" t="s">
        <v>4165</v>
      </c>
      <c r="DO19" s="3" t="s">
        <v>1663</v>
      </c>
      <c r="DP19" s="3" t="s">
        <v>4166</v>
      </c>
      <c r="DQ19" s="3" t="s">
        <v>4167</v>
      </c>
      <c r="DR19" s="3" t="s">
        <v>4168</v>
      </c>
      <c r="DS19" s="3" t="s">
        <v>4169</v>
      </c>
      <c r="DT19" s="3" t="s">
        <v>4170</v>
      </c>
      <c r="DU19" s="3" t="s">
        <v>4171</v>
      </c>
      <c r="DV19" s="3" t="s">
        <v>3331</v>
      </c>
      <c r="DW19" s="3" t="s">
        <v>4172</v>
      </c>
      <c r="DX19" s="3" t="s">
        <v>4173</v>
      </c>
      <c r="DY19" s="3" t="s">
        <v>4174</v>
      </c>
      <c r="DZ19" s="3" t="s">
        <v>4175</v>
      </c>
      <c r="EA19" s="3" t="s">
        <v>1596</v>
      </c>
      <c r="EB19" s="3" t="s">
        <v>4122</v>
      </c>
      <c r="EC19" s="3" t="s">
        <v>4176</v>
      </c>
      <c r="ED19" s="3" t="s">
        <v>4177</v>
      </c>
      <c r="EE19" s="3" t="s">
        <v>4178</v>
      </c>
      <c r="EF19" s="3" t="s">
        <v>4179</v>
      </c>
      <c r="EG19" s="3" t="s">
        <v>4180</v>
      </c>
      <c r="EH19" s="3" t="s">
        <v>4181</v>
      </c>
      <c r="EI19" s="3" t="s">
        <v>4182</v>
      </c>
      <c r="EJ19" s="3" t="s">
        <v>4183</v>
      </c>
      <c r="EK19" s="3" t="s">
        <v>4184</v>
      </c>
      <c r="EL19" s="3" t="s">
        <v>4185</v>
      </c>
      <c r="EM19" s="3" t="s">
        <v>4186</v>
      </c>
      <c r="EN19" s="3" t="s">
        <v>4187</v>
      </c>
      <c r="EO19" s="3" t="s">
        <v>4188</v>
      </c>
      <c r="EP19" s="3" t="s">
        <v>4189</v>
      </c>
      <c r="EQ19" s="3" t="s">
        <v>4190</v>
      </c>
      <c r="ER19" s="3" t="s">
        <v>2247</v>
      </c>
      <c r="ES19" s="3" t="s">
        <v>4191</v>
      </c>
      <c r="ET19" s="3" t="s">
        <v>4192</v>
      </c>
      <c r="EU19" s="3" t="s">
        <v>4193</v>
      </c>
      <c r="EV19" s="3" t="s">
        <v>4194</v>
      </c>
      <c r="EW19" s="3" t="s">
        <v>4195</v>
      </c>
      <c r="EX19" s="3" t="s">
        <v>2040</v>
      </c>
      <c r="EY19" s="3" t="s">
        <v>4196</v>
      </c>
      <c r="EZ19" s="3" t="s">
        <v>4197</v>
      </c>
      <c r="FA19" s="3" t="s">
        <v>4198</v>
      </c>
      <c r="FB19" s="3" t="s">
        <v>4199</v>
      </c>
      <c r="FC19" s="3" t="s">
        <v>4200</v>
      </c>
      <c r="FD19" s="3" t="s">
        <v>4201</v>
      </c>
      <c r="FE19" s="3" t="s">
        <v>4202</v>
      </c>
      <c r="FF19" s="3" t="s">
        <v>4203</v>
      </c>
      <c r="FG19" s="3" t="s">
        <v>4204</v>
      </c>
      <c r="FH19" s="3" t="s">
        <v>4205</v>
      </c>
      <c r="FI19" s="3" t="s">
        <v>4206</v>
      </c>
      <c r="FJ19" s="3" t="s">
        <v>2518</v>
      </c>
      <c r="FK19" s="3" t="s">
        <v>4207</v>
      </c>
      <c r="FL19" s="3" t="s">
        <v>4208</v>
      </c>
      <c r="FM19" s="3" t="s">
        <v>1638</v>
      </c>
      <c r="FN19" s="3" t="s">
        <v>4209</v>
      </c>
      <c r="FO19" s="3" t="s">
        <v>4210</v>
      </c>
      <c r="FP19" s="3" t="s">
        <v>4211</v>
      </c>
      <c r="FQ19" s="3" t="s">
        <v>4212</v>
      </c>
      <c r="FR19" s="3" t="s">
        <v>2530</v>
      </c>
      <c r="FS19" s="3" t="s">
        <v>4213</v>
      </c>
      <c r="FT19" s="3" t="s">
        <v>4214</v>
      </c>
      <c r="FU19" s="3" t="s">
        <v>4215</v>
      </c>
      <c r="FV19" s="3" t="s">
        <v>4216</v>
      </c>
      <c r="FW19" s="3" t="s">
        <v>4217</v>
      </c>
      <c r="FX19" s="3" t="s">
        <v>4218</v>
      </c>
      <c r="FY19" s="3" t="s">
        <v>4219</v>
      </c>
      <c r="FZ19" s="3" t="s">
        <v>4220</v>
      </c>
      <c r="GA19" s="3" t="s">
        <v>4221</v>
      </c>
      <c r="GB19" s="3" t="s">
        <v>4222</v>
      </c>
      <c r="GC19" s="3" t="s">
        <v>4223</v>
      </c>
      <c r="GD19" s="3" t="s">
        <v>4224</v>
      </c>
      <c r="GE19" s="3" t="s">
        <v>4225</v>
      </c>
      <c r="GF19" s="3" t="s">
        <v>4226</v>
      </c>
      <c r="GG19" s="3" t="s">
        <v>4227</v>
      </c>
      <c r="GH19" s="3" t="s">
        <v>4228</v>
      </c>
      <c r="GI19" s="1" t="s">
        <v>4229</v>
      </c>
      <c r="GJ19" s="1" t="s">
        <v>4230</v>
      </c>
      <c r="GK19" s="1" t="s">
        <v>4231</v>
      </c>
      <c r="GL19" s="1" t="s">
        <v>4232</v>
      </c>
      <c r="GM19" s="1" t="s">
        <v>3692</v>
      </c>
      <c r="GN19" s="1" t="s">
        <v>4233</v>
      </c>
      <c r="GO19" s="1" t="s">
        <v>4234</v>
      </c>
      <c r="GP19" s="1" t="s">
        <v>4235</v>
      </c>
      <c r="GR19" s="1" t="s">
        <v>3620</v>
      </c>
      <c r="GS19" s="1" t="s">
        <v>4236</v>
      </c>
      <c r="GT19" s="1" t="s">
        <v>4237</v>
      </c>
      <c r="GU19" s="1" t="s">
        <v>4238</v>
      </c>
      <c r="GV19" s="1" t="s">
        <v>4239</v>
      </c>
      <c r="GW19" s="1" t="s">
        <v>4240</v>
      </c>
      <c r="GX19" s="1" t="s">
        <v>2378</v>
      </c>
      <c r="GY19" s="1" t="s">
        <v>4241</v>
      </c>
      <c r="GZ19" s="1" t="s">
        <v>4242</v>
      </c>
      <c r="HA19" s="1" t="s">
        <v>4243</v>
      </c>
      <c r="HB19" s="1" t="s">
        <v>4244</v>
      </c>
      <c r="HC19" s="1" t="s">
        <v>2823</v>
      </c>
      <c r="HD19" s="1" t="s">
        <v>4245</v>
      </c>
      <c r="HE19" s="1" t="s">
        <v>4246</v>
      </c>
      <c r="HF19" s="1" t="s">
        <v>4247</v>
      </c>
      <c r="HG19" s="1" t="s">
        <v>4248</v>
      </c>
      <c r="HH19" s="1" t="s">
        <v>4249</v>
      </c>
      <c r="HI19" s="1" t="s">
        <v>4250</v>
      </c>
      <c r="HJ19" s="1" t="s">
        <v>3327</v>
      </c>
      <c r="HK19" s="1" t="s">
        <v>4251</v>
      </c>
      <c r="HL19" s="1" t="s">
        <v>4252</v>
      </c>
      <c r="HM19" s="1" t="s">
        <v>4253</v>
      </c>
      <c r="HN19" s="1" t="s">
        <v>3370</v>
      </c>
      <c r="HP19" s="1" t="s">
        <v>4254</v>
      </c>
      <c r="HQ19" s="1" t="s">
        <v>3233</v>
      </c>
      <c r="HR19" s="1" t="s">
        <v>1624</v>
      </c>
      <c r="HS19" s="1" t="s">
        <v>2040</v>
      </c>
      <c r="HT19" s="1" t="s">
        <v>1745</v>
      </c>
      <c r="HU19" s="1" t="s">
        <v>1745</v>
      </c>
      <c r="HV19" s="1" t="s">
        <v>4255</v>
      </c>
      <c r="HW19" s="1" t="s">
        <v>4256</v>
      </c>
      <c r="HX19" s="1" t="s">
        <v>4238</v>
      </c>
      <c r="HY19" s="1" t="s">
        <v>4257</v>
      </c>
      <c r="HZ19" s="3" t="s">
        <v>4258</v>
      </c>
      <c r="IA19" s="3" t="s">
        <v>4259</v>
      </c>
      <c r="IB19" s="3" t="s">
        <v>4260</v>
      </c>
      <c r="IC19" s="3" t="s">
        <v>4261</v>
      </c>
      <c r="ID19" s="3" t="s">
        <v>4262</v>
      </c>
      <c r="IE19" s="3" t="s">
        <v>4263</v>
      </c>
      <c r="IF19" s="3" t="s">
        <v>4264</v>
      </c>
      <c r="IG19" s="1" t="s">
        <v>4265</v>
      </c>
    </row>
    <row r="20" spans="2:241" ht="38.25">
      <c r="B20" s="1" t="s">
        <v>4266</v>
      </c>
      <c r="C20" s="1" t="s">
        <v>4267</v>
      </c>
      <c r="D20" s="3" t="s">
        <v>4268</v>
      </c>
      <c r="E20" s="3" t="s">
        <v>4269</v>
      </c>
      <c r="G20" s="3" t="s">
        <v>2221</v>
      </c>
      <c r="H20" s="3" t="s">
        <v>4270</v>
      </c>
      <c r="I20" s="3" t="s">
        <v>4271</v>
      </c>
      <c r="J20" s="3" t="s">
        <v>4272</v>
      </c>
      <c r="K20" s="3" t="s">
        <v>4273</v>
      </c>
      <c r="L20" s="3" t="s">
        <v>2582</v>
      </c>
      <c r="M20" s="3" t="s">
        <v>3983</v>
      </c>
      <c r="N20" s="3" t="s">
        <v>1824</v>
      </c>
      <c r="O20" s="3" t="s">
        <v>2508</v>
      </c>
      <c r="P20" s="3" t="s">
        <v>2327</v>
      </c>
      <c r="Q20" s="3" t="s">
        <v>2411</v>
      </c>
      <c r="R20" s="3" t="s">
        <v>4274</v>
      </c>
      <c r="S20" s="3" t="s">
        <v>4275</v>
      </c>
      <c r="T20" s="3" t="s">
        <v>4276</v>
      </c>
      <c r="U20" s="3" t="s">
        <v>4277</v>
      </c>
      <c r="V20" s="3" t="s">
        <v>4278</v>
      </c>
      <c r="W20" s="3" t="s">
        <v>4279</v>
      </c>
      <c r="X20" s="3" t="s">
        <v>4280</v>
      </c>
      <c r="Y20" s="3" t="s">
        <v>4281</v>
      </c>
      <c r="Z20" s="3" t="s">
        <v>4282</v>
      </c>
      <c r="AA20" s="3" t="s">
        <v>4283</v>
      </c>
      <c r="AB20" s="3" t="s">
        <v>4284</v>
      </c>
      <c r="AC20" s="3" t="s">
        <v>4285</v>
      </c>
      <c r="AD20" s="3" t="s">
        <v>4286</v>
      </c>
      <c r="AE20" s="3" t="s">
        <v>4287</v>
      </c>
      <c r="AF20" s="3" t="s">
        <v>4288</v>
      </c>
      <c r="AG20" s="3" t="s">
        <v>4289</v>
      </c>
      <c r="AH20" s="3" t="s">
        <v>4290</v>
      </c>
      <c r="AI20" s="3" t="s">
        <v>4291</v>
      </c>
      <c r="AJ20" s="3" t="s">
        <v>4292</v>
      </c>
      <c r="AK20" s="3" t="s">
        <v>4293</v>
      </c>
      <c r="AL20" s="3" t="s">
        <v>4294</v>
      </c>
      <c r="AM20" s="3" t="s">
        <v>4295</v>
      </c>
      <c r="AN20" s="3" t="s">
        <v>4296</v>
      </c>
      <c r="AO20" s="3" t="s">
        <v>4297</v>
      </c>
      <c r="AP20" s="3" t="s">
        <v>3286</v>
      </c>
      <c r="AQ20" s="3" t="s">
        <v>4298</v>
      </c>
      <c r="AR20" s="3" t="s">
        <v>4299</v>
      </c>
      <c r="AS20" s="3" t="s">
        <v>2091</v>
      </c>
      <c r="AT20" s="3" t="s">
        <v>4300</v>
      </c>
      <c r="AU20" s="3" t="s">
        <v>4301</v>
      </c>
      <c r="AV20" s="3" t="s">
        <v>4302</v>
      </c>
      <c r="AW20" s="3" t="s">
        <v>4303</v>
      </c>
      <c r="AX20" s="3" t="s">
        <v>4304</v>
      </c>
      <c r="AY20" s="3" t="s">
        <v>4305</v>
      </c>
      <c r="AZ20" s="3" t="s">
        <v>2861</v>
      </c>
      <c r="BA20" s="3" t="s">
        <v>4306</v>
      </c>
      <c r="BB20" s="3" t="s">
        <v>4307</v>
      </c>
      <c r="BC20" s="3" t="s">
        <v>4308</v>
      </c>
      <c r="BD20" s="3" t="s">
        <v>4309</v>
      </c>
      <c r="BE20" s="3" t="s">
        <v>4310</v>
      </c>
      <c r="BF20" s="3" t="s">
        <v>4311</v>
      </c>
      <c r="BG20" s="3" t="s">
        <v>4312</v>
      </c>
      <c r="BH20" s="3" t="s">
        <v>4313</v>
      </c>
      <c r="BI20" s="3" t="s">
        <v>4314</v>
      </c>
      <c r="BJ20" s="3" t="s">
        <v>4315</v>
      </c>
      <c r="BK20" s="3" t="s">
        <v>2279</v>
      </c>
      <c r="BL20" s="3" t="s">
        <v>4316</v>
      </c>
      <c r="BM20" s="3" t="s">
        <v>4317</v>
      </c>
      <c r="BN20" s="3" t="s">
        <v>2398</v>
      </c>
      <c r="BO20" s="3" t="s">
        <v>4318</v>
      </c>
      <c r="BP20" s="3" t="s">
        <v>4319</v>
      </c>
      <c r="BQ20" s="3" t="s">
        <v>4320</v>
      </c>
      <c r="BR20" s="3" t="s">
        <v>4321</v>
      </c>
      <c r="BS20" s="3" t="s">
        <v>2008</v>
      </c>
      <c r="BT20" s="3" t="s">
        <v>4322</v>
      </c>
      <c r="BU20" s="3" t="s">
        <v>4323</v>
      </c>
      <c r="BV20" s="3" t="s">
        <v>4324</v>
      </c>
      <c r="BW20" s="3" t="s">
        <v>4325</v>
      </c>
      <c r="BX20" s="3" t="s">
        <v>4326</v>
      </c>
      <c r="BY20" s="3" t="s">
        <v>4327</v>
      </c>
      <c r="BZ20" s="3" t="s">
        <v>4328</v>
      </c>
      <c r="CA20" s="3" t="s">
        <v>4329</v>
      </c>
      <c r="CB20" s="3" t="s">
        <v>4330</v>
      </c>
      <c r="CC20" s="3" t="s">
        <v>4331</v>
      </c>
      <c r="CD20" s="3" t="s">
        <v>3947</v>
      </c>
      <c r="CF20" s="3" t="s">
        <v>4332</v>
      </c>
      <c r="CG20" s="3" t="s">
        <v>4333</v>
      </c>
      <c r="CH20" s="3" t="s">
        <v>4334</v>
      </c>
      <c r="CI20" s="3" t="s">
        <v>4335</v>
      </c>
      <c r="CJ20" s="3" t="s">
        <v>2666</v>
      </c>
      <c r="CK20" s="3" t="s">
        <v>4336</v>
      </c>
      <c r="CL20" s="3" t="s">
        <v>4337</v>
      </c>
      <c r="CM20" s="3" t="s">
        <v>3524</v>
      </c>
      <c r="CN20" s="3" t="s">
        <v>1624</v>
      </c>
      <c r="CO20" s="3" t="s">
        <v>1767</v>
      </c>
      <c r="CP20" s="3" t="s">
        <v>4338</v>
      </c>
      <c r="CQ20" s="3" t="s">
        <v>4339</v>
      </c>
      <c r="CR20" s="3" t="s">
        <v>4340</v>
      </c>
      <c r="CS20" s="3" t="s">
        <v>4341</v>
      </c>
      <c r="CT20" s="3" t="s">
        <v>4342</v>
      </c>
      <c r="CU20" s="3" t="s">
        <v>4343</v>
      </c>
      <c r="CV20" s="3" t="s">
        <v>4344</v>
      </c>
      <c r="CW20" s="3" t="s">
        <v>2160</v>
      </c>
      <c r="CX20" s="3" t="s">
        <v>4345</v>
      </c>
      <c r="CY20" s="3" t="s">
        <v>1791</v>
      </c>
      <c r="CZ20" s="3" t="s">
        <v>4346</v>
      </c>
      <c r="DA20" s="3" t="s">
        <v>4347</v>
      </c>
      <c r="DB20" s="3" t="s">
        <v>4348</v>
      </c>
      <c r="DC20" s="3" t="s">
        <v>4349</v>
      </c>
      <c r="DD20" s="3" t="s">
        <v>4350</v>
      </c>
      <c r="DE20" s="3" t="s">
        <v>4351</v>
      </c>
      <c r="DF20" s="3" t="s">
        <v>4352</v>
      </c>
      <c r="DG20" s="3" t="s">
        <v>4353</v>
      </c>
      <c r="DH20" s="3" t="s">
        <v>4354</v>
      </c>
      <c r="DJ20" s="3" t="s">
        <v>4355</v>
      </c>
      <c r="DK20" s="3" t="s">
        <v>4356</v>
      </c>
      <c r="DL20" s="3" t="s">
        <v>4357</v>
      </c>
      <c r="DM20" s="3" t="s">
        <v>4358</v>
      </c>
      <c r="DN20" s="3" t="s">
        <v>4359</v>
      </c>
      <c r="DO20" s="3" t="s">
        <v>4360</v>
      </c>
      <c r="DP20" s="3" t="s">
        <v>4361</v>
      </c>
      <c r="DQ20" s="3" t="s">
        <v>4362</v>
      </c>
      <c r="DR20" s="3" t="s">
        <v>4363</v>
      </c>
      <c r="DS20" s="3" t="s">
        <v>4364</v>
      </c>
      <c r="DT20" s="3" t="s">
        <v>4365</v>
      </c>
      <c r="DU20" s="3" t="s">
        <v>4366</v>
      </c>
      <c r="DV20" s="3" t="s">
        <v>4367</v>
      </c>
      <c r="DW20" s="3" t="s">
        <v>4368</v>
      </c>
      <c r="DX20" s="3" t="s">
        <v>4369</v>
      </c>
      <c r="DY20" s="3" t="s">
        <v>4370</v>
      </c>
      <c r="DZ20" s="3" t="s">
        <v>4371</v>
      </c>
      <c r="EA20" s="3" t="s">
        <v>4372</v>
      </c>
      <c r="EB20" s="3" t="s">
        <v>4373</v>
      </c>
      <c r="EC20" s="3" t="s">
        <v>4374</v>
      </c>
      <c r="ED20" s="3" t="s">
        <v>4375</v>
      </c>
      <c r="EE20" s="3" t="s">
        <v>1638</v>
      </c>
      <c r="EF20" s="3" t="s">
        <v>4376</v>
      </c>
      <c r="EG20" s="3" t="s">
        <v>4377</v>
      </c>
      <c r="EH20" s="3" t="s">
        <v>4378</v>
      </c>
      <c r="EI20" s="3" t="s">
        <v>4379</v>
      </c>
      <c r="EJ20" s="3" t="s">
        <v>4380</v>
      </c>
      <c r="EK20" s="3" t="s">
        <v>4184</v>
      </c>
      <c r="EL20" s="3" t="s">
        <v>4381</v>
      </c>
      <c r="EM20" s="3" t="s">
        <v>4382</v>
      </c>
      <c r="EN20" s="3" t="s">
        <v>2368</v>
      </c>
      <c r="EO20" s="3" t="s">
        <v>4383</v>
      </c>
      <c r="EP20" s="3" t="s">
        <v>4384</v>
      </c>
      <c r="EQ20" s="3" t="s">
        <v>2723</v>
      </c>
      <c r="ER20" s="3" t="s">
        <v>4385</v>
      </c>
      <c r="ES20" s="3" t="s">
        <v>4386</v>
      </c>
      <c r="ET20" s="3" t="s">
        <v>4387</v>
      </c>
      <c r="EU20" s="3" t="s">
        <v>4388</v>
      </c>
      <c r="EV20" s="3" t="s">
        <v>4389</v>
      </c>
      <c r="EW20" s="3" t="s">
        <v>4390</v>
      </c>
      <c r="EX20" s="3" t="s">
        <v>4391</v>
      </c>
      <c r="EY20" s="3" t="s">
        <v>4392</v>
      </c>
      <c r="EZ20" s="3" t="s">
        <v>4393</v>
      </c>
      <c r="FA20" s="3" t="s">
        <v>4394</v>
      </c>
      <c r="FB20" s="3" t="s">
        <v>4395</v>
      </c>
      <c r="FC20" s="3" t="s">
        <v>4396</v>
      </c>
      <c r="FD20" s="3" t="s">
        <v>4397</v>
      </c>
      <c r="FE20" s="3" t="s">
        <v>4398</v>
      </c>
      <c r="FF20" s="3" t="s">
        <v>4399</v>
      </c>
      <c r="FG20" s="3" t="s">
        <v>2446</v>
      </c>
      <c r="FH20" s="3" t="s">
        <v>4400</v>
      </c>
      <c r="FI20" s="3" t="s">
        <v>4401</v>
      </c>
      <c r="FJ20" s="3" t="s">
        <v>4402</v>
      </c>
      <c r="FK20" s="3" t="s">
        <v>4403</v>
      </c>
      <c r="FL20" s="3" t="s">
        <v>3370</v>
      </c>
      <c r="FM20" s="3" t="s">
        <v>1798</v>
      </c>
      <c r="FN20" s="3" t="s">
        <v>4404</v>
      </c>
      <c r="FO20" s="3" t="s">
        <v>4405</v>
      </c>
      <c r="FP20" s="3" t="s">
        <v>4406</v>
      </c>
      <c r="FQ20" s="3" t="s">
        <v>4407</v>
      </c>
      <c r="FR20" s="3" t="s">
        <v>2686</v>
      </c>
      <c r="FS20" s="3" t="s">
        <v>4408</v>
      </c>
      <c r="FT20" s="3" t="s">
        <v>4409</v>
      </c>
      <c r="FU20" s="3" t="s">
        <v>4410</v>
      </c>
      <c r="FV20" s="3" t="s">
        <v>4411</v>
      </c>
      <c r="FW20" s="3" t="s">
        <v>4412</v>
      </c>
      <c r="FX20" s="3" t="s">
        <v>4413</v>
      </c>
      <c r="FY20" s="3" t="s">
        <v>4414</v>
      </c>
      <c r="FZ20" s="3" t="s">
        <v>4415</v>
      </c>
      <c r="GA20" s="3" t="s">
        <v>4416</v>
      </c>
      <c r="GB20" s="3" t="s">
        <v>3035</v>
      </c>
      <c r="GC20" s="3" t="s">
        <v>4417</v>
      </c>
      <c r="GD20" s="3" t="s">
        <v>4418</v>
      </c>
      <c r="GE20" s="3" t="s">
        <v>4419</v>
      </c>
      <c r="GF20" s="3" t="s">
        <v>4420</v>
      </c>
      <c r="GG20" s="3" t="s">
        <v>4421</v>
      </c>
      <c r="GH20" s="3" t="s">
        <v>4422</v>
      </c>
      <c r="GI20" s="1" t="s">
        <v>2642</v>
      </c>
      <c r="GJ20" s="1" t="s">
        <v>4423</v>
      </c>
      <c r="GK20" s="1" t="s">
        <v>4424</v>
      </c>
      <c r="GL20" s="1" t="s">
        <v>4425</v>
      </c>
      <c r="GM20" s="1" t="s">
        <v>4426</v>
      </c>
      <c r="GN20" s="1" t="s">
        <v>4427</v>
      </c>
      <c r="GO20" s="1" t="s">
        <v>2562</v>
      </c>
      <c r="GP20" s="1" t="s">
        <v>4428</v>
      </c>
      <c r="GR20" s="1" t="s">
        <v>4429</v>
      </c>
      <c r="GS20" s="1" t="s">
        <v>4430</v>
      </c>
      <c r="GT20" s="1" t="s">
        <v>2111</v>
      </c>
      <c r="GU20" s="1" t="s">
        <v>3952</v>
      </c>
      <c r="GV20" s="1" t="s">
        <v>2111</v>
      </c>
      <c r="GW20" s="1" t="s">
        <v>4431</v>
      </c>
      <c r="GX20" s="1" t="s">
        <v>3605</v>
      </c>
      <c r="GY20" s="1" t="s">
        <v>4432</v>
      </c>
      <c r="GZ20" s="1" t="s">
        <v>4433</v>
      </c>
      <c r="HA20" s="1" t="s">
        <v>3805</v>
      </c>
      <c r="HB20" s="1" t="s">
        <v>4434</v>
      </c>
      <c r="HC20" s="1" t="s">
        <v>4435</v>
      </c>
      <c r="HD20" s="1" t="s">
        <v>4436</v>
      </c>
      <c r="HE20" s="1" t="s">
        <v>4437</v>
      </c>
      <c r="HF20" s="1" t="s">
        <v>4438</v>
      </c>
      <c r="HG20" s="1" t="s">
        <v>4439</v>
      </c>
      <c r="HH20" s="1" t="s">
        <v>4440</v>
      </c>
      <c r="HI20" s="1" t="s">
        <v>4441</v>
      </c>
      <c r="HJ20" s="1" t="s">
        <v>4442</v>
      </c>
      <c r="HK20" s="1" t="s">
        <v>4443</v>
      </c>
      <c r="HL20" s="1" t="s">
        <v>4444</v>
      </c>
      <c r="HM20" s="1" t="s">
        <v>4445</v>
      </c>
      <c r="HN20" s="1" t="s">
        <v>4446</v>
      </c>
      <c r="HP20" s="1" t="s">
        <v>4447</v>
      </c>
      <c r="HQ20" s="1" t="s">
        <v>4448</v>
      </c>
      <c r="HR20" s="1" t="s">
        <v>4449</v>
      </c>
      <c r="HS20" s="1" t="s">
        <v>4450</v>
      </c>
      <c r="HT20" s="1" t="s">
        <v>1443</v>
      </c>
      <c r="HU20" s="1" t="s">
        <v>3102</v>
      </c>
      <c r="HV20" s="1" t="s">
        <v>4451</v>
      </c>
      <c r="HW20" s="1" t="s">
        <v>4452</v>
      </c>
      <c r="HX20" s="1" t="s">
        <v>4453</v>
      </c>
      <c r="HY20" s="1" t="s">
        <v>4454</v>
      </c>
      <c r="HZ20" s="3" t="s">
        <v>4455</v>
      </c>
      <c r="IA20" s="3" t="s">
        <v>4456</v>
      </c>
      <c r="IB20" s="3" t="s">
        <v>4457</v>
      </c>
      <c r="IC20" s="3" t="s">
        <v>4458</v>
      </c>
      <c r="ID20" s="3" t="s">
        <v>4459</v>
      </c>
      <c r="IE20" s="3" t="s">
        <v>4460</v>
      </c>
      <c r="IF20" s="3" t="s">
        <v>4461</v>
      </c>
      <c r="IG20" s="1" t="s">
        <v>4462</v>
      </c>
    </row>
    <row r="21" spans="2:241" ht="51">
      <c r="B21" s="1" t="s">
        <v>4463</v>
      </c>
      <c r="C21" s="1" t="s">
        <v>2221</v>
      </c>
      <c r="D21" s="3" t="s">
        <v>4464</v>
      </c>
      <c r="E21" s="3" t="s">
        <v>3343</v>
      </c>
      <c r="G21" s="3" t="s">
        <v>3286</v>
      </c>
      <c r="H21" s="3" t="s">
        <v>4465</v>
      </c>
      <c r="I21" s="3" t="s">
        <v>4466</v>
      </c>
      <c r="J21" s="3" t="s">
        <v>4467</v>
      </c>
      <c r="K21" s="3" t="s">
        <v>4468</v>
      </c>
      <c r="L21" s="3" t="s">
        <v>3733</v>
      </c>
      <c r="M21" s="3" t="s">
        <v>4469</v>
      </c>
      <c r="N21" s="3" t="s">
        <v>4470</v>
      </c>
      <c r="O21" s="3" t="s">
        <v>4471</v>
      </c>
      <c r="P21" s="3" t="s">
        <v>4472</v>
      </c>
      <c r="Q21" s="3" t="s">
        <v>4473</v>
      </c>
      <c r="R21" s="3" t="s">
        <v>3539</v>
      </c>
      <c r="S21" s="3" t="s">
        <v>4474</v>
      </c>
      <c r="T21" s="3" t="s">
        <v>4475</v>
      </c>
      <c r="U21" s="3" t="s">
        <v>4476</v>
      </c>
      <c r="V21" s="3" t="s">
        <v>4477</v>
      </c>
      <c r="W21" s="3" t="s">
        <v>4478</v>
      </c>
      <c r="X21" s="3" t="s">
        <v>4479</v>
      </c>
      <c r="Y21" s="3" t="s">
        <v>4480</v>
      </c>
      <c r="Z21" s="3" t="s">
        <v>4481</v>
      </c>
      <c r="AA21" s="3" t="s">
        <v>4482</v>
      </c>
      <c r="AB21" s="3" t="s">
        <v>4483</v>
      </c>
      <c r="AC21" s="3" t="s">
        <v>4484</v>
      </c>
      <c r="AD21" s="3" t="s">
        <v>4485</v>
      </c>
      <c r="AE21" s="3" t="s">
        <v>4486</v>
      </c>
      <c r="AF21" s="3" t="s">
        <v>4487</v>
      </c>
      <c r="AG21" s="3" t="s">
        <v>4488</v>
      </c>
      <c r="AH21" s="3" t="s">
        <v>4489</v>
      </c>
      <c r="AI21" s="3" t="s">
        <v>4490</v>
      </c>
      <c r="AJ21" s="3" t="s">
        <v>4491</v>
      </c>
      <c r="AK21" s="3" t="s">
        <v>4492</v>
      </c>
      <c r="AL21" s="3" t="s">
        <v>4493</v>
      </c>
      <c r="AM21" s="3" t="s">
        <v>4494</v>
      </c>
      <c r="AN21" s="3" t="s">
        <v>4495</v>
      </c>
      <c r="AO21" s="3" t="s">
        <v>4496</v>
      </c>
      <c r="AP21" s="3" t="s">
        <v>2111</v>
      </c>
      <c r="AQ21" s="3" t="s">
        <v>4497</v>
      </c>
      <c r="AR21" s="3" t="s">
        <v>4498</v>
      </c>
      <c r="AS21" s="3" t="s">
        <v>2091</v>
      </c>
      <c r="AT21" s="3" t="s">
        <v>4499</v>
      </c>
      <c r="AU21" s="3" t="s">
        <v>4500</v>
      </c>
      <c r="AV21" s="3" t="s">
        <v>4501</v>
      </c>
      <c r="AW21" s="3" t="s">
        <v>4502</v>
      </c>
      <c r="AX21" s="3" t="s">
        <v>4503</v>
      </c>
      <c r="AY21" s="3" t="s">
        <v>4504</v>
      </c>
      <c r="AZ21" s="3" t="s">
        <v>4505</v>
      </c>
      <c r="BA21" s="3" t="s">
        <v>4506</v>
      </c>
      <c r="BB21" s="3" t="s">
        <v>4507</v>
      </c>
      <c r="BC21" s="3" t="s">
        <v>4508</v>
      </c>
      <c r="BD21" s="3" t="s">
        <v>4509</v>
      </c>
      <c r="BE21" s="3" t="s">
        <v>4510</v>
      </c>
      <c r="BF21" s="3" t="s">
        <v>4511</v>
      </c>
      <c r="BG21" s="3" t="s">
        <v>4512</v>
      </c>
      <c r="BH21" s="3" t="s">
        <v>2669</v>
      </c>
      <c r="BI21" s="3" t="s">
        <v>4513</v>
      </c>
      <c r="BJ21" s="3" t="s">
        <v>4514</v>
      </c>
      <c r="BK21" s="3" t="s">
        <v>4515</v>
      </c>
      <c r="BL21" s="3" t="s">
        <v>4516</v>
      </c>
      <c r="BM21" s="3" t="s">
        <v>4517</v>
      </c>
      <c r="BN21" s="3" t="s">
        <v>4518</v>
      </c>
      <c r="BO21" s="3" t="s">
        <v>2802</v>
      </c>
      <c r="BP21" s="3" t="s">
        <v>4519</v>
      </c>
      <c r="BQ21" s="3" t="s">
        <v>4520</v>
      </c>
      <c r="BR21" s="3" t="s">
        <v>4521</v>
      </c>
      <c r="BS21" s="3" t="s">
        <v>2111</v>
      </c>
      <c r="BT21" s="3" t="s">
        <v>4522</v>
      </c>
      <c r="BU21" s="3" t="s">
        <v>4523</v>
      </c>
      <c r="BV21" s="3" t="s">
        <v>4524</v>
      </c>
      <c r="BW21" s="3" t="s">
        <v>4525</v>
      </c>
      <c r="BX21" s="3" t="s">
        <v>4526</v>
      </c>
      <c r="BY21" s="3" t="s">
        <v>4119</v>
      </c>
      <c r="BZ21" s="3" t="s">
        <v>2571</v>
      </c>
      <c r="CA21" s="3" t="s">
        <v>4527</v>
      </c>
      <c r="CB21" s="3" t="s">
        <v>4528</v>
      </c>
      <c r="CC21" s="3" t="s">
        <v>4529</v>
      </c>
      <c r="CD21" s="3" t="s">
        <v>4530</v>
      </c>
      <c r="CF21" s="3" t="s">
        <v>4531</v>
      </c>
      <c r="CG21" s="3" t="s">
        <v>4532</v>
      </c>
      <c r="CH21" s="3" t="s">
        <v>4533</v>
      </c>
      <c r="CI21" s="3" t="s">
        <v>2969</v>
      </c>
      <c r="CJ21" s="3" t="s">
        <v>4534</v>
      </c>
      <c r="CK21" s="3" t="s">
        <v>4535</v>
      </c>
      <c r="CL21" s="3" t="s">
        <v>4536</v>
      </c>
      <c r="CM21" s="3" t="s">
        <v>4537</v>
      </c>
      <c r="CN21" s="3" t="s">
        <v>4538</v>
      </c>
      <c r="CO21" s="3" t="s">
        <v>4539</v>
      </c>
      <c r="CP21" s="3" t="s">
        <v>4540</v>
      </c>
      <c r="CQ21" s="3" t="s">
        <v>2316</v>
      </c>
      <c r="CR21" s="3" t="s">
        <v>4541</v>
      </c>
      <c r="CS21" s="3" t="s">
        <v>4542</v>
      </c>
      <c r="CT21" s="3" t="s">
        <v>1596</v>
      </c>
      <c r="CU21" s="3" t="s">
        <v>4543</v>
      </c>
      <c r="CV21" s="3" t="s">
        <v>4544</v>
      </c>
      <c r="CW21" s="3" t="s">
        <v>4545</v>
      </c>
      <c r="CX21" s="3" t="s">
        <v>4546</v>
      </c>
      <c r="CY21" s="3" t="s">
        <v>4547</v>
      </c>
      <c r="CZ21" s="3" t="s">
        <v>4548</v>
      </c>
      <c r="DA21" s="3" t="s">
        <v>4549</v>
      </c>
      <c r="DB21" s="3" t="s">
        <v>4550</v>
      </c>
      <c r="DC21" s="3" t="s">
        <v>4551</v>
      </c>
      <c r="DD21" s="3" t="s">
        <v>4552</v>
      </c>
      <c r="DE21" s="3" t="s">
        <v>4553</v>
      </c>
      <c r="DF21" s="3" t="s">
        <v>4554</v>
      </c>
      <c r="DG21" s="3" t="s">
        <v>4555</v>
      </c>
      <c r="DH21" s="3" t="s">
        <v>4556</v>
      </c>
      <c r="DJ21" s="3" t="s">
        <v>4557</v>
      </c>
      <c r="DK21" s="3" t="s">
        <v>4558</v>
      </c>
      <c r="DL21" s="3" t="s">
        <v>4559</v>
      </c>
      <c r="DM21" s="3" t="s">
        <v>4560</v>
      </c>
      <c r="DN21" s="3" t="s">
        <v>4561</v>
      </c>
      <c r="DO21" s="3" t="s">
        <v>4562</v>
      </c>
      <c r="DP21" s="3" t="s">
        <v>4563</v>
      </c>
      <c r="DQ21" s="3" t="s">
        <v>4564</v>
      </c>
      <c r="DR21" s="3" t="s">
        <v>4565</v>
      </c>
      <c r="DS21" s="3" t="s">
        <v>4566</v>
      </c>
      <c r="DT21" s="3" t="s">
        <v>4567</v>
      </c>
      <c r="DU21" s="3" t="s">
        <v>2470</v>
      </c>
      <c r="DV21" s="3" t="s">
        <v>3803</v>
      </c>
      <c r="DW21" s="3" t="s">
        <v>4568</v>
      </c>
      <c r="DX21" s="3" t="s">
        <v>4569</v>
      </c>
      <c r="DY21" s="3" t="s">
        <v>4570</v>
      </c>
      <c r="DZ21" s="3" t="s">
        <v>4571</v>
      </c>
      <c r="EA21" s="3" t="s">
        <v>157</v>
      </c>
      <c r="EB21" s="3" t="s">
        <v>4572</v>
      </c>
      <c r="EC21" s="3" t="s">
        <v>4573</v>
      </c>
      <c r="ED21" s="3" t="s">
        <v>4574</v>
      </c>
      <c r="EE21" s="3" t="s">
        <v>2582</v>
      </c>
      <c r="EF21" s="3" t="s">
        <v>4575</v>
      </c>
      <c r="EG21" s="3" t="s">
        <v>4576</v>
      </c>
      <c r="EH21" s="3" t="s">
        <v>4577</v>
      </c>
      <c r="EI21" s="3" t="s">
        <v>4578</v>
      </c>
      <c r="EJ21" s="3" t="s">
        <v>4579</v>
      </c>
      <c r="EK21" s="3" t="s">
        <v>2956</v>
      </c>
      <c r="EL21" s="3" t="s">
        <v>4580</v>
      </c>
      <c r="EM21" s="3" t="s">
        <v>4581</v>
      </c>
      <c r="EN21" s="3" t="s">
        <v>4582</v>
      </c>
      <c r="EO21" s="3" t="s">
        <v>3069</v>
      </c>
      <c r="EP21" s="3" t="s">
        <v>4583</v>
      </c>
      <c r="EQ21" s="3" t="s">
        <v>4584</v>
      </c>
      <c r="ER21" s="3" t="s">
        <v>4585</v>
      </c>
      <c r="ES21" s="3" t="s">
        <v>4586</v>
      </c>
      <c r="ET21" s="3" t="s">
        <v>4587</v>
      </c>
      <c r="EU21" s="3" t="s">
        <v>2221</v>
      </c>
      <c r="EV21" s="3" t="s">
        <v>4588</v>
      </c>
      <c r="EW21" s="3" t="s">
        <v>4589</v>
      </c>
      <c r="EX21" s="3" t="s">
        <v>4590</v>
      </c>
      <c r="EY21" s="3" t="s">
        <v>4591</v>
      </c>
      <c r="EZ21" s="3" t="s">
        <v>4592</v>
      </c>
      <c r="FA21" s="3" t="s">
        <v>2368</v>
      </c>
      <c r="FB21" s="3" t="s">
        <v>4593</v>
      </c>
      <c r="FC21" s="3" t="s">
        <v>4594</v>
      </c>
      <c r="FD21" s="3" t="s">
        <v>4595</v>
      </c>
      <c r="FE21" s="3" t="s">
        <v>4596</v>
      </c>
      <c r="FF21" s="3" t="s">
        <v>4597</v>
      </c>
      <c r="FG21" s="3" t="s">
        <v>4598</v>
      </c>
      <c r="FH21" s="3" t="s">
        <v>2636</v>
      </c>
      <c r="FI21" s="3" t="s">
        <v>4599</v>
      </c>
      <c r="FJ21" s="3" t="s">
        <v>4600</v>
      </c>
      <c r="FK21" s="3" t="s">
        <v>4601</v>
      </c>
      <c r="FL21" s="3" t="s">
        <v>4602</v>
      </c>
      <c r="FM21" s="3" t="s">
        <v>1745</v>
      </c>
      <c r="FN21" s="3" t="s">
        <v>4603</v>
      </c>
      <c r="FO21" s="3" t="s">
        <v>4604</v>
      </c>
      <c r="FP21" s="3" t="s">
        <v>4605</v>
      </c>
      <c r="FQ21" s="3" t="s">
        <v>3952</v>
      </c>
      <c r="FR21" s="3" t="s">
        <v>4606</v>
      </c>
      <c r="FS21" s="3" t="s">
        <v>4607</v>
      </c>
      <c r="FT21" s="3" t="s">
        <v>4608</v>
      </c>
      <c r="FU21" s="3" t="s">
        <v>4609</v>
      </c>
      <c r="FV21" s="3" t="s">
        <v>4610</v>
      </c>
      <c r="FW21" s="3" t="s">
        <v>4611</v>
      </c>
      <c r="FX21" s="3" t="s">
        <v>4612</v>
      </c>
      <c r="FY21" s="3" t="s">
        <v>4613</v>
      </c>
      <c r="FZ21" s="3" t="s">
        <v>4614</v>
      </c>
      <c r="GA21" s="3" t="s">
        <v>4615</v>
      </c>
      <c r="GB21" s="3" t="s">
        <v>4616</v>
      </c>
      <c r="GC21" s="3" t="s">
        <v>2382</v>
      </c>
      <c r="GD21" s="3" t="s">
        <v>4617</v>
      </c>
      <c r="GE21" s="3" t="s">
        <v>4618</v>
      </c>
      <c r="GF21" s="3" t="s">
        <v>3799</v>
      </c>
      <c r="GG21" s="3" t="s">
        <v>4619</v>
      </c>
      <c r="GH21" s="3" t="s">
        <v>4620</v>
      </c>
      <c r="GI21" s="1" t="s">
        <v>4621</v>
      </c>
      <c r="GJ21" s="1" t="s">
        <v>4622</v>
      </c>
      <c r="GK21" s="1" t="s">
        <v>4623</v>
      </c>
      <c r="GL21" s="1" t="s">
        <v>4624</v>
      </c>
      <c r="GM21" s="1" t="s">
        <v>4625</v>
      </c>
      <c r="GN21" s="1" t="s">
        <v>4626</v>
      </c>
      <c r="GO21" s="1" t="s">
        <v>4627</v>
      </c>
      <c r="GP21" s="1" t="s">
        <v>4628</v>
      </c>
      <c r="GR21" s="1" t="s">
        <v>4629</v>
      </c>
      <c r="GS21" s="1" t="s">
        <v>4630</v>
      </c>
      <c r="GT21" s="1" t="s">
        <v>3692</v>
      </c>
      <c r="GU21" s="1" t="s">
        <v>4631</v>
      </c>
      <c r="GV21" s="1" t="s">
        <v>4632</v>
      </c>
      <c r="GW21" s="1" t="s">
        <v>4633</v>
      </c>
      <c r="GX21" s="1" t="s">
        <v>3416</v>
      </c>
      <c r="GY21" s="1" t="s">
        <v>4634</v>
      </c>
      <c r="GZ21" s="1" t="s">
        <v>3405</v>
      </c>
      <c r="HA21" s="1" t="s">
        <v>4635</v>
      </c>
      <c r="HB21" s="1" t="s">
        <v>4636</v>
      </c>
      <c r="HC21" s="1" t="s">
        <v>4637</v>
      </c>
      <c r="HD21" s="1" t="s">
        <v>4638</v>
      </c>
      <c r="HE21" s="1" t="s">
        <v>4639</v>
      </c>
      <c r="HF21" s="1" t="s">
        <v>4640</v>
      </c>
      <c r="HG21" s="1" t="s">
        <v>4641</v>
      </c>
      <c r="HH21" s="1" t="s">
        <v>4642</v>
      </c>
      <c r="HI21" s="1" t="s">
        <v>4643</v>
      </c>
      <c r="HJ21" s="1" t="s">
        <v>4242</v>
      </c>
      <c r="HK21" s="1" t="s">
        <v>4644</v>
      </c>
      <c r="HL21" s="1" t="s">
        <v>4645</v>
      </c>
      <c r="HM21" s="1" t="s">
        <v>4646</v>
      </c>
      <c r="HN21" s="1" t="s">
        <v>3388</v>
      </c>
      <c r="HP21" s="1" t="s">
        <v>4647</v>
      </c>
      <c r="HQ21" s="1" t="s">
        <v>2495</v>
      </c>
      <c r="HR21" s="1" t="s">
        <v>4648</v>
      </c>
      <c r="HS21" s="1" t="s">
        <v>4649</v>
      </c>
      <c r="HT21" s="1" t="s">
        <v>4650</v>
      </c>
      <c r="HU21" s="1" t="s">
        <v>4651</v>
      </c>
      <c r="HV21" s="1" t="s">
        <v>4652</v>
      </c>
      <c r="HW21" s="1" t="s">
        <v>4653</v>
      </c>
      <c r="HX21" s="1" t="s">
        <v>4116</v>
      </c>
      <c r="HY21" s="1" t="s">
        <v>4654</v>
      </c>
      <c r="HZ21" s="3" t="s">
        <v>2694</v>
      </c>
      <c r="IA21" s="3" t="s">
        <v>4655</v>
      </c>
      <c r="IB21" s="3" t="s">
        <v>4656</v>
      </c>
      <c r="IC21" s="3" t="s">
        <v>4657</v>
      </c>
      <c r="ID21" s="3" t="s">
        <v>4658</v>
      </c>
      <c r="IE21" s="3" t="s">
        <v>4659</v>
      </c>
      <c r="IF21" s="3" t="s">
        <v>1791</v>
      </c>
      <c r="IG21" s="1" t="s">
        <v>4660</v>
      </c>
    </row>
    <row r="22" spans="2:241" ht="63.75">
      <c r="B22" s="1" t="s">
        <v>3712</v>
      </c>
      <c r="C22" s="1" t="s">
        <v>2111</v>
      </c>
      <c r="D22" s="3" t="s">
        <v>4661</v>
      </c>
      <c r="E22" s="3" t="s">
        <v>4662</v>
      </c>
      <c r="G22" s="3" t="s">
        <v>4663</v>
      </c>
      <c r="H22" s="3" t="s">
        <v>2218</v>
      </c>
      <c r="I22" s="3" t="s">
        <v>4664</v>
      </c>
      <c r="J22" s="3" t="s">
        <v>4665</v>
      </c>
      <c r="K22" s="3" t="s">
        <v>4666</v>
      </c>
      <c r="L22" s="3" t="s">
        <v>4667</v>
      </c>
      <c r="M22" s="3" t="s">
        <v>4668</v>
      </c>
      <c r="N22" s="3" t="s">
        <v>4669</v>
      </c>
      <c r="O22" s="3" t="s">
        <v>4670</v>
      </c>
      <c r="P22" s="3" t="s">
        <v>4671</v>
      </c>
      <c r="Q22" s="3" t="s">
        <v>4672</v>
      </c>
      <c r="R22" s="3" t="s">
        <v>4673</v>
      </c>
      <c r="S22" s="3" t="s">
        <v>4674</v>
      </c>
      <c r="T22" s="3" t="s">
        <v>4408</v>
      </c>
      <c r="U22" s="3" t="s">
        <v>4675</v>
      </c>
      <c r="V22" s="3" t="s">
        <v>4676</v>
      </c>
      <c r="W22" s="3" t="s">
        <v>4677</v>
      </c>
      <c r="X22" s="3" t="s">
        <v>4678</v>
      </c>
      <c r="Y22" s="3" t="s">
        <v>4679</v>
      </c>
      <c r="Z22" s="3" t="s">
        <v>4680</v>
      </c>
      <c r="AA22" s="3" t="s">
        <v>4681</v>
      </c>
      <c r="AB22" s="3" t="s">
        <v>4682</v>
      </c>
      <c r="AC22" s="3" t="s">
        <v>1624</v>
      </c>
      <c r="AD22" s="3" t="s">
        <v>4279</v>
      </c>
      <c r="AE22" s="3" t="s">
        <v>3416</v>
      </c>
      <c r="AF22" s="3" t="s">
        <v>4683</v>
      </c>
      <c r="AG22" s="3" t="s">
        <v>4684</v>
      </c>
      <c r="AH22" s="3" t="s">
        <v>4685</v>
      </c>
      <c r="AI22" s="3" t="s">
        <v>4686</v>
      </c>
      <c r="AJ22" s="3" t="s">
        <v>4687</v>
      </c>
      <c r="AK22" s="3" t="s">
        <v>4688</v>
      </c>
      <c r="AL22" s="3" t="s">
        <v>4689</v>
      </c>
      <c r="AM22" s="3" t="s">
        <v>4690</v>
      </c>
      <c r="AN22" s="3" t="s">
        <v>4691</v>
      </c>
      <c r="AO22" s="3" t="s">
        <v>2541</v>
      </c>
      <c r="AP22" s="3" t="s">
        <v>4692</v>
      </c>
      <c r="AQ22" s="3" t="s">
        <v>4693</v>
      </c>
      <c r="AR22" s="3" t="s">
        <v>4694</v>
      </c>
      <c r="AS22" s="3" t="s">
        <v>1745</v>
      </c>
      <c r="AT22" s="3" t="s">
        <v>4695</v>
      </c>
      <c r="AU22" s="3" t="s">
        <v>3937</v>
      </c>
      <c r="AV22" s="3" t="s">
        <v>2797</v>
      </c>
      <c r="AW22" s="3" t="s">
        <v>1703</v>
      </c>
      <c r="AX22" s="3" t="s">
        <v>4696</v>
      </c>
      <c r="AY22" s="3" t="s">
        <v>4697</v>
      </c>
      <c r="AZ22" s="3" t="s">
        <v>4698</v>
      </c>
      <c r="BA22" s="3" t="s">
        <v>4699</v>
      </c>
      <c r="BB22" s="3" t="s">
        <v>4700</v>
      </c>
      <c r="BC22" s="3" t="s">
        <v>4701</v>
      </c>
      <c r="BD22" s="3" t="s">
        <v>4702</v>
      </c>
      <c r="BE22" s="3" t="s">
        <v>4703</v>
      </c>
      <c r="BF22" s="3" t="s">
        <v>4704</v>
      </c>
      <c r="BG22" s="3" t="s">
        <v>4705</v>
      </c>
      <c r="BH22" s="3" t="s">
        <v>4706</v>
      </c>
      <c r="BI22" s="3" t="s">
        <v>4707</v>
      </c>
      <c r="BJ22" s="3" t="s">
        <v>4514</v>
      </c>
      <c r="BK22" s="3" t="s">
        <v>4708</v>
      </c>
      <c r="BL22" s="3" t="s">
        <v>4564</v>
      </c>
      <c r="BM22" s="3" t="s">
        <v>4709</v>
      </c>
      <c r="BN22" s="3" t="s">
        <v>4710</v>
      </c>
      <c r="BO22" s="3" t="s">
        <v>4711</v>
      </c>
      <c r="BP22" s="3" t="s">
        <v>1624</v>
      </c>
      <c r="BQ22" s="3" t="s">
        <v>4712</v>
      </c>
      <c r="BR22" s="3" t="s">
        <v>4713</v>
      </c>
      <c r="BS22" s="3" t="s">
        <v>2956</v>
      </c>
      <c r="BT22" s="3" t="s">
        <v>4714</v>
      </c>
      <c r="BU22" s="3" t="s">
        <v>4715</v>
      </c>
      <c r="BV22" s="3" t="s">
        <v>4716</v>
      </c>
      <c r="BW22" s="3" t="s">
        <v>4717</v>
      </c>
      <c r="BX22" s="3" t="s">
        <v>4718</v>
      </c>
      <c r="BY22" s="3" t="s">
        <v>4719</v>
      </c>
      <c r="BZ22" s="3" t="s">
        <v>4720</v>
      </c>
      <c r="CA22" s="3" t="s">
        <v>4721</v>
      </c>
      <c r="CB22" s="3" t="s">
        <v>4722</v>
      </c>
      <c r="CC22" s="3" t="s">
        <v>4723</v>
      </c>
      <c r="CD22" s="3" t="s">
        <v>4724</v>
      </c>
      <c r="CF22" s="3" t="s">
        <v>4725</v>
      </c>
      <c r="CG22" s="3" t="s">
        <v>4726</v>
      </c>
      <c r="CH22" s="3" t="s">
        <v>4727</v>
      </c>
      <c r="CI22" s="3" t="s">
        <v>4728</v>
      </c>
      <c r="CJ22" s="3" t="s">
        <v>4729</v>
      </c>
      <c r="CK22" s="3" t="s">
        <v>4730</v>
      </c>
      <c r="CL22" s="3" t="s">
        <v>4731</v>
      </c>
      <c r="CM22" s="3" t="s">
        <v>4732</v>
      </c>
      <c r="CN22" s="3" t="s">
        <v>4733</v>
      </c>
      <c r="CO22" s="3" t="s">
        <v>4734</v>
      </c>
      <c r="CP22" s="3" t="s">
        <v>4735</v>
      </c>
      <c r="CQ22" s="3" t="s">
        <v>1703</v>
      </c>
      <c r="CR22" s="3" t="s">
        <v>4736</v>
      </c>
      <c r="CS22" s="3" t="s">
        <v>4737</v>
      </c>
      <c r="CT22" s="3" t="s">
        <v>4738</v>
      </c>
      <c r="CV22" s="3" t="s">
        <v>3947</v>
      </c>
      <c r="CW22" s="3" t="s">
        <v>4739</v>
      </c>
      <c r="CX22" s="3" t="s">
        <v>4740</v>
      </c>
      <c r="CY22" s="3" t="s">
        <v>4741</v>
      </c>
      <c r="CZ22" s="3" t="s">
        <v>4742</v>
      </c>
      <c r="DA22" s="3" t="s">
        <v>4743</v>
      </c>
      <c r="DB22" s="3" t="s">
        <v>4744</v>
      </c>
      <c r="DC22" s="3" t="s">
        <v>4745</v>
      </c>
      <c r="DD22" s="3" t="s">
        <v>4746</v>
      </c>
      <c r="DE22" s="3" t="s">
        <v>4747</v>
      </c>
      <c r="DF22" s="3" t="s">
        <v>4748</v>
      </c>
      <c r="DG22" s="3" t="s">
        <v>4749</v>
      </c>
      <c r="DH22" s="3" t="s">
        <v>4750</v>
      </c>
      <c r="DJ22" s="3" t="s">
        <v>4751</v>
      </c>
      <c r="DK22" s="3" t="s">
        <v>4752</v>
      </c>
      <c r="DL22" s="3" t="s">
        <v>4753</v>
      </c>
      <c r="DM22" s="3" t="s">
        <v>4754</v>
      </c>
      <c r="DN22" s="3" t="s">
        <v>4755</v>
      </c>
      <c r="DO22" s="3" t="s">
        <v>4312</v>
      </c>
      <c r="DP22" s="3" t="s">
        <v>4756</v>
      </c>
      <c r="DQ22" s="3" t="s">
        <v>4757</v>
      </c>
      <c r="DR22" s="3" t="s">
        <v>4758</v>
      </c>
      <c r="DS22" s="3" t="s">
        <v>4759</v>
      </c>
      <c r="DT22" s="3" t="s">
        <v>4760</v>
      </c>
      <c r="DU22" s="3" t="s">
        <v>4761</v>
      </c>
      <c r="DV22" s="3" t="s">
        <v>4762</v>
      </c>
      <c r="DW22" s="3" t="s">
        <v>4763</v>
      </c>
      <c r="DX22" s="3" t="s">
        <v>4764</v>
      </c>
      <c r="DY22" s="3" t="s">
        <v>4765</v>
      </c>
      <c r="DZ22" s="3" t="s">
        <v>4766</v>
      </c>
      <c r="EA22" s="3" t="s">
        <v>4767</v>
      </c>
      <c r="EB22" s="3" t="s">
        <v>4768</v>
      </c>
      <c r="EC22" s="3" t="s">
        <v>4769</v>
      </c>
      <c r="ED22" s="3" t="s">
        <v>4770</v>
      </c>
      <c r="EE22" s="3" t="s">
        <v>4771</v>
      </c>
      <c r="EF22" s="3" t="s">
        <v>4772</v>
      </c>
      <c r="EG22" s="3" t="s">
        <v>4773</v>
      </c>
      <c r="EH22" s="3" t="s">
        <v>4774</v>
      </c>
      <c r="EI22" s="3" t="s">
        <v>4775</v>
      </c>
      <c r="EJ22" s="3" t="s">
        <v>4776</v>
      </c>
      <c r="EK22" s="3" t="s">
        <v>4777</v>
      </c>
      <c r="EL22" s="3" t="s">
        <v>4778</v>
      </c>
      <c r="EM22" s="3" t="s">
        <v>4779</v>
      </c>
      <c r="EN22" s="3" t="s">
        <v>4780</v>
      </c>
      <c r="EO22" s="3" t="s">
        <v>4781</v>
      </c>
      <c r="EP22" s="3" t="s">
        <v>4782</v>
      </c>
      <c r="EQ22" s="3" t="s">
        <v>3900</v>
      </c>
      <c r="ER22" s="3" t="s">
        <v>4783</v>
      </c>
      <c r="ES22" s="3" t="s">
        <v>4784</v>
      </c>
      <c r="ET22" s="3" t="s">
        <v>4488</v>
      </c>
      <c r="EU22" s="3" t="s">
        <v>3174</v>
      </c>
      <c r="EV22" s="3" t="s">
        <v>4785</v>
      </c>
      <c r="EW22" s="3" t="s">
        <v>4786</v>
      </c>
      <c r="EX22" s="3" t="s">
        <v>4598</v>
      </c>
      <c r="EY22" s="3" t="s">
        <v>4787</v>
      </c>
      <c r="EZ22" s="3" t="s">
        <v>4788</v>
      </c>
      <c r="FA22" s="3" t="s">
        <v>4789</v>
      </c>
      <c r="FB22" s="3" t="s">
        <v>1972</v>
      </c>
      <c r="FC22" s="3" t="s">
        <v>4790</v>
      </c>
      <c r="FD22" s="3" t="s">
        <v>4791</v>
      </c>
      <c r="FE22" s="3" t="s">
        <v>2629</v>
      </c>
      <c r="FF22" s="3" t="s">
        <v>4792</v>
      </c>
      <c r="FG22" s="3" t="s">
        <v>2598</v>
      </c>
      <c r="FH22" s="3" t="s">
        <v>4793</v>
      </c>
      <c r="FI22" s="3" t="s">
        <v>3684</v>
      </c>
      <c r="FJ22" s="3" t="s">
        <v>3006</v>
      </c>
      <c r="FK22" s="3" t="s">
        <v>4794</v>
      </c>
      <c r="FL22" s="3" t="s">
        <v>4795</v>
      </c>
      <c r="FM22" s="3" t="s">
        <v>4796</v>
      </c>
      <c r="FN22" s="3" t="s">
        <v>4797</v>
      </c>
      <c r="FO22" s="3" t="s">
        <v>4798</v>
      </c>
      <c r="FP22" s="3" t="s">
        <v>4799</v>
      </c>
      <c r="FQ22" s="3" t="s">
        <v>4800</v>
      </c>
      <c r="FR22" s="3" t="s">
        <v>4801</v>
      </c>
      <c r="FS22" s="3" t="s">
        <v>4802</v>
      </c>
      <c r="FT22" s="3" t="s">
        <v>4803</v>
      </c>
      <c r="FU22" s="3" t="s">
        <v>4804</v>
      </c>
      <c r="FV22" s="3" t="s">
        <v>4805</v>
      </c>
      <c r="FW22" s="3" t="s">
        <v>4806</v>
      </c>
      <c r="FX22" s="3" t="s">
        <v>4807</v>
      </c>
      <c r="FY22" s="3" t="s">
        <v>3783</v>
      </c>
      <c r="FZ22" s="3" t="s">
        <v>4808</v>
      </c>
      <c r="GA22" s="3" t="s">
        <v>4809</v>
      </c>
      <c r="GB22" s="3" t="s">
        <v>4810</v>
      </c>
      <c r="GC22" s="3" t="s">
        <v>2382</v>
      </c>
      <c r="GD22" s="3" t="s">
        <v>4811</v>
      </c>
      <c r="GE22" s="3" t="s">
        <v>4812</v>
      </c>
      <c r="GF22" s="3" t="s">
        <v>4813</v>
      </c>
      <c r="GG22" s="3" t="s">
        <v>4814</v>
      </c>
      <c r="GH22" s="3" t="s">
        <v>4815</v>
      </c>
      <c r="GI22" s="1" t="s">
        <v>4816</v>
      </c>
      <c r="GJ22" s="1" t="s">
        <v>4817</v>
      </c>
      <c r="GK22" s="1" t="s">
        <v>4818</v>
      </c>
      <c r="GL22" s="1" t="s">
        <v>4819</v>
      </c>
      <c r="GM22" s="1" t="s">
        <v>4820</v>
      </c>
      <c r="GN22" s="1" t="s">
        <v>4821</v>
      </c>
      <c r="GO22" s="1" t="s">
        <v>4822</v>
      </c>
      <c r="GP22" s="1" t="s">
        <v>3620</v>
      </c>
      <c r="GR22" s="1" t="s">
        <v>4823</v>
      </c>
      <c r="GS22" s="1" t="s">
        <v>3620</v>
      </c>
      <c r="GT22" s="1" t="s">
        <v>4824</v>
      </c>
      <c r="GU22" s="1" t="s">
        <v>2813</v>
      </c>
      <c r="GV22" s="1" t="s">
        <v>4825</v>
      </c>
      <c r="GW22" s="1" t="s">
        <v>4826</v>
      </c>
      <c r="GX22" s="1" t="s">
        <v>2598</v>
      </c>
      <c r="GY22" s="1" t="s">
        <v>4827</v>
      </c>
      <c r="GZ22" s="1" t="s">
        <v>4828</v>
      </c>
      <c r="HA22" s="1" t="s">
        <v>4829</v>
      </c>
      <c r="HB22" s="1" t="s">
        <v>4830</v>
      </c>
      <c r="HC22" s="1" t="s">
        <v>4831</v>
      </c>
      <c r="HD22" s="1" t="s">
        <v>4832</v>
      </c>
      <c r="HE22" s="1" t="s">
        <v>4751</v>
      </c>
      <c r="HF22" s="1" t="s">
        <v>4833</v>
      </c>
      <c r="HG22" s="1" t="s">
        <v>4834</v>
      </c>
      <c r="HH22" s="1" t="s">
        <v>4835</v>
      </c>
      <c r="HI22" s="1" t="s">
        <v>4836</v>
      </c>
      <c r="HJ22" s="1" t="s">
        <v>4837</v>
      </c>
      <c r="HK22" s="1" t="s">
        <v>4838</v>
      </c>
      <c r="HL22" s="1" t="s">
        <v>4839</v>
      </c>
      <c r="HM22" s="1" t="s">
        <v>4840</v>
      </c>
      <c r="HN22" s="1" t="s">
        <v>4841</v>
      </c>
      <c r="HP22" s="1" t="s">
        <v>4842</v>
      </c>
      <c r="HQ22" s="1" t="s">
        <v>4843</v>
      </c>
      <c r="HR22" s="1" t="s">
        <v>4844</v>
      </c>
      <c r="HS22" s="1" t="s">
        <v>2291</v>
      </c>
      <c r="HT22" s="1" t="s">
        <v>1624</v>
      </c>
      <c r="HU22" s="1" t="s">
        <v>4845</v>
      </c>
      <c r="HV22" s="1" t="s">
        <v>4846</v>
      </c>
      <c r="HW22" s="1" t="s">
        <v>4847</v>
      </c>
      <c r="HX22" s="1" t="s">
        <v>4848</v>
      </c>
      <c r="HY22" s="1" t="s">
        <v>4849</v>
      </c>
      <c r="HZ22" s="3" t="s">
        <v>4850</v>
      </c>
      <c r="IA22" s="3" t="s">
        <v>4851</v>
      </c>
      <c r="IB22" s="3" t="s">
        <v>4852</v>
      </c>
      <c r="IC22" s="3" t="s">
        <v>4853</v>
      </c>
      <c r="ID22" s="3" t="s">
        <v>4854</v>
      </c>
      <c r="IE22" s="3" t="s">
        <v>4855</v>
      </c>
      <c r="IF22" s="3" t="s">
        <v>4856</v>
      </c>
      <c r="IG22" s="1" t="s">
        <v>4857</v>
      </c>
    </row>
    <row r="23" spans="2:241" ht="51">
      <c r="B23" s="1" t="s">
        <v>4858</v>
      </c>
      <c r="C23" s="1" t="s">
        <v>2976</v>
      </c>
      <c r="D23" s="3" t="s">
        <v>4240</v>
      </c>
      <c r="E23" s="3" t="s">
        <v>4859</v>
      </c>
      <c r="G23" s="3" t="s">
        <v>4860</v>
      </c>
      <c r="H23" s="3" t="s">
        <v>2879</v>
      </c>
      <c r="I23" s="3" t="s">
        <v>4861</v>
      </c>
      <c r="J23" s="3" t="s">
        <v>4862</v>
      </c>
      <c r="K23" s="3" t="s">
        <v>4863</v>
      </c>
      <c r="L23" s="3" t="s">
        <v>4864</v>
      </c>
      <c r="M23" s="3" t="s">
        <v>4729</v>
      </c>
      <c r="N23" s="3" t="s">
        <v>4865</v>
      </c>
      <c r="O23" s="3" t="s">
        <v>4866</v>
      </c>
      <c r="P23" s="3" t="s">
        <v>4867</v>
      </c>
      <c r="Q23" s="3" t="s">
        <v>4868</v>
      </c>
      <c r="R23" s="3" t="s">
        <v>4869</v>
      </c>
      <c r="S23" s="3" t="s">
        <v>4870</v>
      </c>
      <c r="T23" s="3" t="s">
        <v>4871</v>
      </c>
      <c r="U23" s="3" t="s">
        <v>4872</v>
      </c>
      <c r="V23" s="3" t="s">
        <v>2505</v>
      </c>
      <c r="W23" s="3" t="s">
        <v>4873</v>
      </c>
      <c r="X23" s="3" t="s">
        <v>4874</v>
      </c>
      <c r="Y23" s="3" t="s">
        <v>4875</v>
      </c>
      <c r="Z23" s="3" t="s">
        <v>4876</v>
      </c>
      <c r="AA23" s="3" t="s">
        <v>4877</v>
      </c>
      <c r="AB23" s="3" t="s">
        <v>4878</v>
      </c>
      <c r="AC23" s="3" t="s">
        <v>4879</v>
      </c>
      <c r="AD23" s="3" t="s">
        <v>4880</v>
      </c>
      <c r="AE23" s="3" t="s">
        <v>4881</v>
      </c>
      <c r="AF23" s="3" t="s">
        <v>4882</v>
      </c>
      <c r="AG23" s="3" t="s">
        <v>4883</v>
      </c>
      <c r="AH23" s="3" t="s">
        <v>4884</v>
      </c>
      <c r="AI23" s="3" t="s">
        <v>4885</v>
      </c>
      <c r="AJ23" s="3" t="s">
        <v>4886</v>
      </c>
      <c r="AK23" s="3" t="s">
        <v>4887</v>
      </c>
      <c r="AL23" s="3" t="s">
        <v>4888</v>
      </c>
      <c r="AM23" s="3" t="s">
        <v>4314</v>
      </c>
      <c r="AN23" s="3" t="s">
        <v>4889</v>
      </c>
      <c r="AO23" s="3" t="s">
        <v>4890</v>
      </c>
      <c r="AP23" s="3" t="s">
        <v>3838</v>
      </c>
      <c r="AQ23" s="3" t="s">
        <v>4891</v>
      </c>
      <c r="AR23" s="3" t="s">
        <v>2291</v>
      </c>
      <c r="AS23" s="3" t="s">
        <v>2697</v>
      </c>
      <c r="AT23" s="3" t="s">
        <v>4892</v>
      </c>
      <c r="AU23" s="3" t="s">
        <v>4242</v>
      </c>
      <c r="AV23" s="3" t="s">
        <v>4893</v>
      </c>
      <c r="AW23" s="3" t="s">
        <v>1703</v>
      </c>
      <c r="AX23" s="3" t="s">
        <v>4894</v>
      </c>
      <c r="AY23" s="3" t="s">
        <v>4895</v>
      </c>
      <c r="AZ23" s="3" t="s">
        <v>4896</v>
      </c>
      <c r="BA23" s="3" t="s">
        <v>4897</v>
      </c>
      <c r="BB23" s="3" t="s">
        <v>4898</v>
      </c>
      <c r="BC23" s="3" t="s">
        <v>4899</v>
      </c>
      <c r="BD23" s="3" t="s">
        <v>4900</v>
      </c>
      <c r="BE23" s="3" t="s">
        <v>4901</v>
      </c>
      <c r="BF23" s="3" t="s">
        <v>4902</v>
      </c>
      <c r="BG23" s="3" t="s">
        <v>4903</v>
      </c>
      <c r="BH23" s="3" t="s">
        <v>4904</v>
      </c>
      <c r="BI23" s="3" t="s">
        <v>4905</v>
      </c>
      <c r="BJ23" s="3" t="s">
        <v>4906</v>
      </c>
      <c r="BK23" s="3" t="s">
        <v>4907</v>
      </c>
      <c r="BL23" s="3" t="s">
        <v>4908</v>
      </c>
      <c r="BM23" s="3" t="s">
        <v>4909</v>
      </c>
      <c r="BN23" s="3" t="s">
        <v>4910</v>
      </c>
      <c r="BO23" s="3" t="s">
        <v>4911</v>
      </c>
      <c r="BP23" s="3" t="s">
        <v>4912</v>
      </c>
      <c r="BQ23" s="3" t="s">
        <v>4134</v>
      </c>
      <c r="BR23" s="3" t="s">
        <v>4913</v>
      </c>
      <c r="BS23" s="3" t="s">
        <v>4914</v>
      </c>
      <c r="BT23" s="3" t="s">
        <v>4915</v>
      </c>
      <c r="BU23" s="3" t="s">
        <v>4916</v>
      </c>
      <c r="BV23" s="3" t="s">
        <v>4917</v>
      </c>
      <c r="BW23" s="3" t="s">
        <v>4918</v>
      </c>
      <c r="BX23" s="3" t="s">
        <v>4919</v>
      </c>
      <c r="BY23" s="3" t="s">
        <v>4920</v>
      </c>
      <c r="BZ23" s="3" t="s">
        <v>4921</v>
      </c>
      <c r="CA23" s="3" t="s">
        <v>4922</v>
      </c>
      <c r="CB23" s="3" t="s">
        <v>4923</v>
      </c>
      <c r="CC23" s="3" t="s">
        <v>4360</v>
      </c>
      <c r="CD23" s="3" t="s">
        <v>4924</v>
      </c>
      <c r="CF23" s="3" t="s">
        <v>4925</v>
      </c>
      <c r="CG23" s="3" t="s">
        <v>4926</v>
      </c>
      <c r="CH23" s="3" t="s">
        <v>4927</v>
      </c>
      <c r="CI23" s="3" t="s">
        <v>4928</v>
      </c>
      <c r="CJ23" s="3" t="s">
        <v>4929</v>
      </c>
      <c r="CK23" s="3" t="s">
        <v>4930</v>
      </c>
      <c r="CL23" s="3" t="s">
        <v>4931</v>
      </c>
      <c r="CM23" s="3" t="s">
        <v>4932</v>
      </c>
      <c r="CN23" s="3" t="s">
        <v>4933</v>
      </c>
      <c r="CO23" s="3" t="s">
        <v>4934</v>
      </c>
      <c r="CP23" s="3" t="s">
        <v>4935</v>
      </c>
      <c r="CQ23" s="3" t="s">
        <v>4936</v>
      </c>
      <c r="CR23" s="3" t="s">
        <v>4937</v>
      </c>
      <c r="CS23" s="3" t="s">
        <v>4938</v>
      </c>
      <c r="CT23" s="3" t="s">
        <v>4857</v>
      </c>
      <c r="CV23" s="3" t="s">
        <v>4939</v>
      </c>
      <c r="CW23" s="3" t="s">
        <v>4940</v>
      </c>
      <c r="CX23" s="3" t="s">
        <v>4941</v>
      </c>
      <c r="CY23" s="3" t="s">
        <v>4942</v>
      </c>
      <c r="CZ23" s="3" t="s">
        <v>4290</v>
      </c>
      <c r="DA23" s="3" t="s">
        <v>4943</v>
      </c>
      <c r="DB23" s="3" t="s">
        <v>4944</v>
      </c>
      <c r="DC23" s="3" t="s">
        <v>4945</v>
      </c>
      <c r="DD23" s="3" t="s">
        <v>4946</v>
      </c>
      <c r="DE23" s="3" t="s">
        <v>4947</v>
      </c>
      <c r="DF23" s="3" t="s">
        <v>143</v>
      </c>
      <c r="DG23" s="3" t="s">
        <v>3920</v>
      </c>
      <c r="DH23" s="3" t="s">
        <v>4948</v>
      </c>
      <c r="DJ23" s="3" t="s">
        <v>2967</v>
      </c>
      <c r="DK23" s="3" t="s">
        <v>4949</v>
      </c>
      <c r="DL23" s="3" t="s">
        <v>4950</v>
      </c>
      <c r="DM23" s="3" t="s">
        <v>4951</v>
      </c>
      <c r="DN23" s="3" t="s">
        <v>4952</v>
      </c>
      <c r="DO23" s="3" t="s">
        <v>4953</v>
      </c>
      <c r="DP23" s="3" t="s">
        <v>4954</v>
      </c>
      <c r="DQ23" s="3" t="s">
        <v>4955</v>
      </c>
      <c r="DR23" s="3" t="s">
        <v>4956</v>
      </c>
      <c r="DS23" s="3" t="s">
        <v>4957</v>
      </c>
      <c r="DT23" s="3" t="s">
        <v>4958</v>
      </c>
      <c r="DU23" s="3" t="s">
        <v>4959</v>
      </c>
      <c r="DV23" s="3" t="s">
        <v>4960</v>
      </c>
      <c r="DW23" s="3" t="s">
        <v>4961</v>
      </c>
      <c r="DX23" s="3" t="s">
        <v>4962</v>
      </c>
      <c r="DY23" s="3" t="s">
        <v>4963</v>
      </c>
      <c r="DZ23" s="3" t="s">
        <v>4964</v>
      </c>
      <c r="EA23" s="3" t="s">
        <v>3026</v>
      </c>
      <c r="EB23" s="3" t="s">
        <v>4965</v>
      </c>
      <c r="EC23" s="3" t="s">
        <v>4966</v>
      </c>
      <c r="ED23" s="3" t="s">
        <v>4967</v>
      </c>
      <c r="EE23" s="3" t="s">
        <v>4968</v>
      </c>
      <c r="EF23" s="3" t="s">
        <v>4969</v>
      </c>
      <c r="EG23" s="3" t="s">
        <v>159</v>
      </c>
      <c r="EH23" s="3" t="s">
        <v>4970</v>
      </c>
      <c r="EI23" s="3" t="s">
        <v>4971</v>
      </c>
      <c r="EJ23" s="3" t="s">
        <v>3343</v>
      </c>
      <c r="EK23" s="3" t="s">
        <v>4972</v>
      </c>
      <c r="EL23" s="3" t="s">
        <v>4973</v>
      </c>
      <c r="EM23" s="3" t="s">
        <v>4974</v>
      </c>
      <c r="EN23" s="3" t="s">
        <v>4975</v>
      </c>
      <c r="EO23" s="3" t="s">
        <v>4976</v>
      </c>
      <c r="EP23" s="3" t="s">
        <v>4977</v>
      </c>
      <c r="EQ23" s="3" t="s">
        <v>2598</v>
      </c>
      <c r="ER23" s="3" t="s">
        <v>4978</v>
      </c>
      <c r="ES23" s="3" t="s">
        <v>4979</v>
      </c>
      <c r="ET23" s="3" t="s">
        <v>1703</v>
      </c>
      <c r="EU23" s="3" t="s">
        <v>4980</v>
      </c>
      <c r="EV23" s="3" t="s">
        <v>3937</v>
      </c>
      <c r="EW23" s="3" t="s">
        <v>4981</v>
      </c>
      <c r="EX23" s="3" t="s">
        <v>4982</v>
      </c>
      <c r="EY23" s="3" t="s">
        <v>4983</v>
      </c>
      <c r="EZ23" s="3" t="s">
        <v>4984</v>
      </c>
      <c r="FA23" s="3" t="s">
        <v>4782</v>
      </c>
      <c r="FB23" s="3" t="s">
        <v>4985</v>
      </c>
      <c r="FC23" s="3" t="s">
        <v>4986</v>
      </c>
      <c r="FD23" s="3" t="s">
        <v>4987</v>
      </c>
      <c r="FE23" s="3" t="s">
        <v>4988</v>
      </c>
      <c r="FF23" s="3" t="s">
        <v>4989</v>
      </c>
      <c r="FG23" s="3" t="s">
        <v>4990</v>
      </c>
      <c r="FH23" s="3" t="s">
        <v>4991</v>
      </c>
      <c r="FI23" s="3" t="s">
        <v>4992</v>
      </c>
      <c r="FJ23" s="3" t="s">
        <v>4993</v>
      </c>
      <c r="FK23" s="3" t="s">
        <v>4994</v>
      </c>
      <c r="FL23" s="3" t="s">
        <v>4995</v>
      </c>
      <c r="FM23" s="3" t="s">
        <v>1624</v>
      </c>
      <c r="FN23" s="3" t="s">
        <v>4996</v>
      </c>
      <c r="FO23" s="3" t="s">
        <v>4997</v>
      </c>
      <c r="FP23" s="3" t="s">
        <v>240</v>
      </c>
      <c r="FQ23" s="3" t="s">
        <v>4998</v>
      </c>
      <c r="FR23" s="3" t="s">
        <v>4999</v>
      </c>
      <c r="FS23" s="3" t="s">
        <v>5000</v>
      </c>
      <c r="FT23" s="3" t="s">
        <v>5001</v>
      </c>
      <c r="FU23" s="3" t="s">
        <v>5002</v>
      </c>
      <c r="FV23" s="3" t="s">
        <v>2976</v>
      </c>
      <c r="FW23" s="3" t="s">
        <v>5003</v>
      </c>
      <c r="FX23" s="3" t="s">
        <v>5004</v>
      </c>
      <c r="FY23" s="3" t="s">
        <v>5005</v>
      </c>
      <c r="FZ23" s="3" t="s">
        <v>5006</v>
      </c>
      <c r="GA23" s="3" t="s">
        <v>4272</v>
      </c>
      <c r="GB23" s="3" t="s">
        <v>5007</v>
      </c>
      <c r="GC23" s="3" t="s">
        <v>3286</v>
      </c>
      <c r="GD23" s="3" t="s">
        <v>5008</v>
      </c>
      <c r="GE23" s="3" t="s">
        <v>5009</v>
      </c>
      <c r="GF23" s="3" t="s">
        <v>5010</v>
      </c>
      <c r="GG23" s="3" t="s">
        <v>5011</v>
      </c>
      <c r="GH23" s="3" t="s">
        <v>5012</v>
      </c>
      <c r="GI23" s="1" t="s">
        <v>5013</v>
      </c>
      <c r="GJ23" s="1" t="s">
        <v>2642</v>
      </c>
      <c r="GK23" s="1" t="s">
        <v>5014</v>
      </c>
      <c r="GL23" s="1" t="s">
        <v>5015</v>
      </c>
      <c r="GM23" s="1" t="s">
        <v>2598</v>
      </c>
      <c r="GN23" s="1" t="s">
        <v>5016</v>
      </c>
      <c r="GO23" s="1" t="s">
        <v>5017</v>
      </c>
      <c r="GP23" s="1" t="s">
        <v>5018</v>
      </c>
      <c r="GR23" s="1" t="s">
        <v>5019</v>
      </c>
      <c r="GS23" s="1" t="s">
        <v>5020</v>
      </c>
      <c r="GT23" s="1" t="s">
        <v>30</v>
      </c>
      <c r="GU23" s="1" t="s">
        <v>5021</v>
      </c>
      <c r="GV23" s="1" t="s">
        <v>5022</v>
      </c>
      <c r="GW23" s="1" t="s">
        <v>5023</v>
      </c>
      <c r="GX23" s="1" t="s">
        <v>5024</v>
      </c>
      <c r="GY23" s="1" t="s">
        <v>5025</v>
      </c>
      <c r="GZ23" s="1" t="s">
        <v>2036</v>
      </c>
      <c r="HA23" s="1" t="s">
        <v>5026</v>
      </c>
      <c r="HB23" s="1" t="s">
        <v>5027</v>
      </c>
      <c r="HC23" s="1" t="s">
        <v>2040</v>
      </c>
      <c r="HD23" s="1" t="s">
        <v>5028</v>
      </c>
      <c r="HE23" s="1" t="s">
        <v>5029</v>
      </c>
      <c r="HF23" s="1" t="s">
        <v>5030</v>
      </c>
      <c r="HG23" s="1" t="s">
        <v>5031</v>
      </c>
      <c r="HH23" s="1" t="s">
        <v>5032</v>
      </c>
      <c r="HI23" s="1" t="s">
        <v>5033</v>
      </c>
      <c r="HJ23" s="1" t="s">
        <v>5034</v>
      </c>
      <c r="HK23" s="1" t="s">
        <v>5035</v>
      </c>
      <c r="HL23" s="1" t="s">
        <v>5036</v>
      </c>
      <c r="HM23" s="1" t="s">
        <v>5037</v>
      </c>
      <c r="HN23" s="1" t="s">
        <v>5038</v>
      </c>
      <c r="HP23" s="1" t="s">
        <v>5039</v>
      </c>
      <c r="HQ23" s="1" t="s">
        <v>5040</v>
      </c>
      <c r="HR23" s="1" t="s">
        <v>2642</v>
      </c>
      <c r="HS23" s="1" t="s">
        <v>5041</v>
      </c>
      <c r="HT23" s="1" t="s">
        <v>5042</v>
      </c>
      <c r="HU23" s="1" t="s">
        <v>2408</v>
      </c>
      <c r="HV23" s="1" t="s">
        <v>5043</v>
      </c>
      <c r="HW23" s="1" t="s">
        <v>5044</v>
      </c>
      <c r="HX23" s="1" t="s">
        <v>5045</v>
      </c>
      <c r="HY23" s="1" t="s">
        <v>5046</v>
      </c>
      <c r="HZ23" s="3" t="s">
        <v>5047</v>
      </c>
      <c r="IA23" s="3" t="s">
        <v>3226</v>
      </c>
      <c r="IB23" s="3" t="s">
        <v>5048</v>
      </c>
      <c r="IC23" s="3" t="s">
        <v>5049</v>
      </c>
      <c r="ID23" s="3" t="s">
        <v>5050</v>
      </c>
      <c r="IE23" s="3" t="s">
        <v>5051</v>
      </c>
      <c r="IF23" s="3" t="s">
        <v>5052</v>
      </c>
      <c r="IG23" s="1" t="s">
        <v>5053</v>
      </c>
    </row>
    <row r="24" spans="2:241" ht="51">
      <c r="B24" s="1" t="s">
        <v>2682</v>
      </c>
      <c r="C24" s="1" t="s">
        <v>5054</v>
      </c>
      <c r="D24" s="3" t="s">
        <v>5055</v>
      </c>
      <c r="E24" s="3" t="s">
        <v>5056</v>
      </c>
      <c r="G24" s="3" t="s">
        <v>5057</v>
      </c>
      <c r="H24" s="3" t="s">
        <v>2879</v>
      </c>
      <c r="I24" s="3" t="s">
        <v>5058</v>
      </c>
      <c r="J24" s="3" t="s">
        <v>5059</v>
      </c>
      <c r="K24" s="3" t="s">
        <v>421</v>
      </c>
      <c r="L24" s="3" t="s">
        <v>5060</v>
      </c>
      <c r="M24" s="3" t="s">
        <v>5061</v>
      </c>
      <c r="N24" s="3" t="s">
        <v>5062</v>
      </c>
      <c r="O24" s="3" t="s">
        <v>5063</v>
      </c>
      <c r="P24" s="3" t="s">
        <v>5064</v>
      </c>
      <c r="Q24" s="3" t="s">
        <v>5065</v>
      </c>
      <c r="R24" s="3" t="s">
        <v>5066</v>
      </c>
      <c r="S24" s="3" t="s">
        <v>5067</v>
      </c>
      <c r="T24" s="3" t="s">
        <v>5068</v>
      </c>
      <c r="U24" s="3" t="s">
        <v>5069</v>
      </c>
      <c r="V24" s="3" t="s">
        <v>5070</v>
      </c>
      <c r="W24" s="3" t="s">
        <v>5071</v>
      </c>
      <c r="X24" s="3" t="s">
        <v>5072</v>
      </c>
      <c r="Y24" s="3" t="s">
        <v>5073</v>
      </c>
      <c r="Z24" s="3" t="s">
        <v>5074</v>
      </c>
      <c r="AA24" s="3" t="s">
        <v>5075</v>
      </c>
      <c r="AB24" s="3" t="s">
        <v>5076</v>
      </c>
      <c r="AC24" s="3" t="s">
        <v>4075</v>
      </c>
      <c r="AD24" s="3" t="s">
        <v>5077</v>
      </c>
      <c r="AE24" s="3" t="s">
        <v>5078</v>
      </c>
      <c r="AF24" s="3" t="s">
        <v>2291</v>
      </c>
      <c r="AG24" s="3" t="s">
        <v>5079</v>
      </c>
      <c r="AH24" s="3" t="s">
        <v>3620</v>
      </c>
      <c r="AI24" s="3" t="s">
        <v>5080</v>
      </c>
      <c r="AJ24" s="3" t="s">
        <v>5081</v>
      </c>
      <c r="AK24" s="3" t="s">
        <v>5082</v>
      </c>
      <c r="AL24" s="3" t="s">
        <v>5083</v>
      </c>
      <c r="AM24" s="3" t="s">
        <v>5084</v>
      </c>
      <c r="AN24" s="3" t="s">
        <v>5085</v>
      </c>
      <c r="AO24" s="3" t="s">
        <v>5086</v>
      </c>
      <c r="AP24" s="3" t="s">
        <v>5087</v>
      </c>
      <c r="AQ24" s="3" t="s">
        <v>1992</v>
      </c>
      <c r="AR24" s="3" t="s">
        <v>5088</v>
      </c>
      <c r="AS24" s="3" t="s">
        <v>3306</v>
      </c>
      <c r="AT24" s="3" t="s">
        <v>5089</v>
      </c>
      <c r="AU24" s="3" t="s">
        <v>2105</v>
      </c>
      <c r="AV24" s="3" t="s">
        <v>1703</v>
      </c>
      <c r="AW24" s="3" t="s">
        <v>4050</v>
      </c>
      <c r="AX24" s="3" t="s">
        <v>5090</v>
      </c>
      <c r="AY24" s="3" t="s">
        <v>5091</v>
      </c>
      <c r="AZ24" s="3" t="s">
        <v>5092</v>
      </c>
      <c r="BA24" s="3" t="s">
        <v>5093</v>
      </c>
      <c r="BB24" s="3" t="s">
        <v>5094</v>
      </c>
      <c r="BC24" s="3" t="s">
        <v>2873</v>
      </c>
      <c r="BD24" s="3" t="s">
        <v>5095</v>
      </c>
      <c r="BE24" s="3" t="s">
        <v>5096</v>
      </c>
      <c r="BF24" s="3" t="s">
        <v>4863</v>
      </c>
      <c r="BG24" s="3" t="s">
        <v>5097</v>
      </c>
      <c r="BH24" s="3" t="s">
        <v>5098</v>
      </c>
      <c r="BI24" s="3" t="s">
        <v>5099</v>
      </c>
      <c r="BJ24" s="3" t="s">
        <v>5100</v>
      </c>
      <c r="BK24" s="3" t="s">
        <v>5101</v>
      </c>
      <c r="BL24" s="3" t="s">
        <v>5102</v>
      </c>
      <c r="BM24" s="3" t="s">
        <v>5103</v>
      </c>
      <c r="BN24" s="3" t="s">
        <v>5104</v>
      </c>
      <c r="BO24" s="3" t="s">
        <v>5105</v>
      </c>
      <c r="BP24" s="3" t="s">
        <v>5106</v>
      </c>
      <c r="BQ24" s="3" t="s">
        <v>5107</v>
      </c>
      <c r="BR24" s="3" t="s">
        <v>5108</v>
      </c>
      <c r="BS24" s="3" t="s">
        <v>5109</v>
      </c>
      <c r="BT24" s="3" t="s">
        <v>5110</v>
      </c>
      <c r="BU24" s="3" t="s">
        <v>5111</v>
      </c>
      <c r="BV24" s="3" t="s">
        <v>113</v>
      </c>
      <c r="BW24" s="3" t="s">
        <v>3112</v>
      </c>
      <c r="BX24" s="3" t="s">
        <v>2291</v>
      </c>
      <c r="BY24" s="3" t="s">
        <v>5112</v>
      </c>
      <c r="BZ24" s="3" t="s">
        <v>5113</v>
      </c>
      <c r="CA24" s="3" t="s">
        <v>5114</v>
      </c>
      <c r="CB24" s="3" t="s">
        <v>5115</v>
      </c>
      <c r="CC24" s="3" t="s">
        <v>2000</v>
      </c>
      <c r="CD24" s="3" t="s">
        <v>5116</v>
      </c>
      <c r="CF24" s="3" t="s">
        <v>3416</v>
      </c>
      <c r="CG24" s="3" t="s">
        <v>5117</v>
      </c>
      <c r="CH24" s="3" t="s">
        <v>4743</v>
      </c>
      <c r="CI24" s="3" t="s">
        <v>5118</v>
      </c>
      <c r="CJ24" s="3" t="s">
        <v>2927</v>
      </c>
      <c r="CK24" s="3" t="s">
        <v>5119</v>
      </c>
      <c r="CL24" s="3" t="s">
        <v>5120</v>
      </c>
      <c r="CM24" s="3" t="s">
        <v>5121</v>
      </c>
      <c r="CN24" s="3" t="s">
        <v>3504</v>
      </c>
      <c r="CO24" s="3" t="s">
        <v>2111</v>
      </c>
      <c r="CP24" s="3" t="s">
        <v>2367</v>
      </c>
      <c r="CQ24" s="3" t="s">
        <v>5122</v>
      </c>
      <c r="CR24" s="3" t="s">
        <v>5123</v>
      </c>
      <c r="CS24" s="3" t="s">
        <v>5124</v>
      </c>
      <c r="CT24" s="3" t="s">
        <v>5125</v>
      </c>
      <c r="CV24" s="3" t="s">
        <v>5126</v>
      </c>
      <c r="CW24" s="3" t="s">
        <v>5127</v>
      </c>
      <c r="CX24" s="3" t="s">
        <v>2994</v>
      </c>
      <c r="CY24" s="3" t="s">
        <v>5128</v>
      </c>
      <c r="CZ24" s="3" t="s">
        <v>2411</v>
      </c>
      <c r="DA24" s="3" t="s">
        <v>5129</v>
      </c>
      <c r="DB24" s="3" t="s">
        <v>5130</v>
      </c>
      <c r="DC24" s="3" t="s">
        <v>5131</v>
      </c>
      <c r="DD24" s="3" t="s">
        <v>5132</v>
      </c>
      <c r="DE24" s="3" t="s">
        <v>5133</v>
      </c>
      <c r="DF24" s="3" t="s">
        <v>5134</v>
      </c>
      <c r="DG24" s="3" t="s">
        <v>5135</v>
      </c>
      <c r="DH24" s="3" t="s">
        <v>5136</v>
      </c>
      <c r="DJ24" s="3" t="s">
        <v>5137</v>
      </c>
      <c r="DK24" s="3" t="s">
        <v>5138</v>
      </c>
      <c r="DL24" s="3" t="s">
        <v>2351</v>
      </c>
      <c r="DM24" s="3" t="s">
        <v>5139</v>
      </c>
      <c r="DN24" s="3" t="s">
        <v>5140</v>
      </c>
      <c r="DO24" s="3" t="s">
        <v>5141</v>
      </c>
      <c r="DP24" s="3" t="s">
        <v>5142</v>
      </c>
      <c r="DQ24" s="3" t="s">
        <v>5143</v>
      </c>
      <c r="DR24" s="3" t="s">
        <v>5144</v>
      </c>
      <c r="DS24" s="3" t="s">
        <v>5145</v>
      </c>
      <c r="DT24" s="3" t="s">
        <v>4738</v>
      </c>
      <c r="DU24" s="3" t="s">
        <v>5146</v>
      </c>
      <c r="DV24" s="3" t="s">
        <v>1658</v>
      </c>
      <c r="DW24" s="3" t="s">
        <v>5147</v>
      </c>
      <c r="DX24" s="3" t="s">
        <v>5148</v>
      </c>
      <c r="DY24" s="3" t="s">
        <v>149</v>
      </c>
      <c r="DZ24" s="3" t="s">
        <v>3725</v>
      </c>
      <c r="EA24" s="3" t="s">
        <v>1721</v>
      </c>
      <c r="EB24" s="3" t="s">
        <v>5149</v>
      </c>
      <c r="EC24" s="3" t="s">
        <v>1042</v>
      </c>
      <c r="ED24" s="3" t="s">
        <v>5150</v>
      </c>
      <c r="EE24" s="3" t="s">
        <v>2780</v>
      </c>
      <c r="EF24" s="3" t="s">
        <v>5151</v>
      </c>
      <c r="EG24" s="3" t="s">
        <v>5152</v>
      </c>
      <c r="EH24" s="3" t="s">
        <v>5153</v>
      </c>
      <c r="EI24" s="3" t="s">
        <v>5154</v>
      </c>
      <c r="EJ24" s="3" t="s">
        <v>5155</v>
      </c>
      <c r="EK24" s="3" t="s">
        <v>5156</v>
      </c>
      <c r="EL24" s="3" t="s">
        <v>5157</v>
      </c>
      <c r="EM24" s="3" t="s">
        <v>5158</v>
      </c>
      <c r="EN24" s="3" t="s">
        <v>5159</v>
      </c>
      <c r="EO24" s="3" t="s">
        <v>5160</v>
      </c>
      <c r="EP24" s="3" t="s">
        <v>2908</v>
      </c>
      <c r="EQ24" s="3" t="s">
        <v>5161</v>
      </c>
      <c r="ER24" s="3" t="s">
        <v>5162</v>
      </c>
      <c r="ES24" s="3" t="s">
        <v>5163</v>
      </c>
      <c r="ET24" s="3" t="s">
        <v>5164</v>
      </c>
      <c r="EU24" s="3" t="s">
        <v>5165</v>
      </c>
      <c r="EV24" s="3" t="s">
        <v>5166</v>
      </c>
      <c r="EW24" s="3" t="s">
        <v>5167</v>
      </c>
      <c r="EX24" s="3" t="s">
        <v>5168</v>
      </c>
      <c r="EY24" s="3" t="s">
        <v>5169</v>
      </c>
      <c r="EZ24" s="3" t="s">
        <v>5170</v>
      </c>
      <c r="FA24" s="3" t="s">
        <v>5171</v>
      </c>
      <c r="FB24" s="3" t="s">
        <v>5172</v>
      </c>
      <c r="FC24" s="3" t="s">
        <v>5173</v>
      </c>
      <c r="FD24" s="3" t="s">
        <v>5174</v>
      </c>
      <c r="FE24" s="3" t="s">
        <v>5175</v>
      </c>
      <c r="FF24" s="3" t="s">
        <v>5176</v>
      </c>
      <c r="FG24" s="3" t="s">
        <v>5177</v>
      </c>
      <c r="FH24" s="3" t="s">
        <v>2879</v>
      </c>
      <c r="FI24" s="3" t="s">
        <v>5178</v>
      </c>
      <c r="FJ24" s="3" t="s">
        <v>5179</v>
      </c>
      <c r="FK24" s="3" t="s">
        <v>5180</v>
      </c>
      <c r="FL24" s="3" t="s">
        <v>3404</v>
      </c>
      <c r="FM24" s="3" t="s">
        <v>5181</v>
      </c>
      <c r="FN24" s="3" t="s">
        <v>5182</v>
      </c>
      <c r="FO24" s="3" t="s">
        <v>5183</v>
      </c>
      <c r="FP24" s="3" t="s">
        <v>5184</v>
      </c>
      <c r="FQ24" s="3" t="s">
        <v>5185</v>
      </c>
      <c r="FR24" s="3" t="s">
        <v>2449</v>
      </c>
      <c r="FS24" s="3" t="s">
        <v>5186</v>
      </c>
      <c r="FT24" s="3" t="s">
        <v>5187</v>
      </c>
      <c r="FU24" s="3" t="s">
        <v>5188</v>
      </c>
      <c r="FV24" s="3" t="s">
        <v>5189</v>
      </c>
      <c r="FW24" s="3" t="s">
        <v>5190</v>
      </c>
      <c r="FX24" s="3" t="s">
        <v>2956</v>
      </c>
      <c r="FY24" s="3" t="s">
        <v>5191</v>
      </c>
      <c r="FZ24" s="3" t="s">
        <v>5192</v>
      </c>
      <c r="GA24" s="3" t="s">
        <v>5193</v>
      </c>
      <c r="GB24" s="3" t="s">
        <v>5194</v>
      </c>
      <c r="GC24" s="3" t="s">
        <v>5195</v>
      </c>
      <c r="GD24" s="3" t="s">
        <v>5196</v>
      </c>
      <c r="GE24" s="3" t="s">
        <v>5197</v>
      </c>
      <c r="GF24" s="3" t="s">
        <v>5198</v>
      </c>
      <c r="GG24" s="3" t="s">
        <v>5199</v>
      </c>
      <c r="GH24" s="3" t="s">
        <v>5200</v>
      </c>
      <c r="GI24" s="1" t="s">
        <v>2793</v>
      </c>
      <c r="GJ24" s="1" t="s">
        <v>5201</v>
      </c>
      <c r="GK24" s="1" t="s">
        <v>5190</v>
      </c>
      <c r="GL24" s="1" t="s">
        <v>5202</v>
      </c>
      <c r="GM24" s="1" t="s">
        <v>3388</v>
      </c>
      <c r="GN24" s="1" t="s">
        <v>5203</v>
      </c>
      <c r="GO24" s="1" t="s">
        <v>5204</v>
      </c>
      <c r="GP24" s="1" t="s">
        <v>5205</v>
      </c>
      <c r="GR24" s="1" t="s">
        <v>5206</v>
      </c>
      <c r="GS24" s="1" t="s">
        <v>5207</v>
      </c>
      <c r="GT24" s="1" t="s">
        <v>5208</v>
      </c>
      <c r="GU24" s="1" t="s">
        <v>5209</v>
      </c>
      <c r="GV24" s="1" t="s">
        <v>5210</v>
      </c>
      <c r="GW24" s="1" t="s">
        <v>5211</v>
      </c>
      <c r="GX24" s="1" t="s">
        <v>5212</v>
      </c>
      <c r="GY24" s="1" t="s">
        <v>5213</v>
      </c>
      <c r="GZ24" s="1" t="s">
        <v>2666</v>
      </c>
      <c r="HA24" s="1" t="s">
        <v>5214</v>
      </c>
      <c r="HB24" s="1" t="s">
        <v>5215</v>
      </c>
      <c r="HC24" s="1" t="s">
        <v>5216</v>
      </c>
      <c r="HD24" s="1" t="s">
        <v>2726</v>
      </c>
      <c r="HE24" s="1" t="s">
        <v>1768</v>
      </c>
      <c r="HF24" s="1" t="s">
        <v>5217</v>
      </c>
      <c r="HG24" s="1" t="s">
        <v>5218</v>
      </c>
      <c r="HH24" s="1" t="s">
        <v>5219</v>
      </c>
      <c r="HI24" s="1" t="s">
        <v>5220</v>
      </c>
      <c r="HJ24" s="1" t="s">
        <v>5221</v>
      </c>
      <c r="HK24" s="1" t="s">
        <v>5222</v>
      </c>
      <c r="HL24" s="1" t="s">
        <v>5223</v>
      </c>
      <c r="HM24" s="1" t="s">
        <v>5224</v>
      </c>
      <c r="HN24" s="1" t="s">
        <v>5158</v>
      </c>
      <c r="HP24" s="1" t="s">
        <v>5225</v>
      </c>
      <c r="HQ24" s="1" t="s">
        <v>5226</v>
      </c>
      <c r="HR24" s="1" t="s">
        <v>2797</v>
      </c>
      <c r="HS24" s="1" t="s">
        <v>5227</v>
      </c>
      <c r="HT24" s="1" t="s">
        <v>5228</v>
      </c>
      <c r="HU24" s="1" t="s">
        <v>5229</v>
      </c>
      <c r="HV24" s="1" t="s">
        <v>5230</v>
      </c>
      <c r="HW24" s="1" t="s">
        <v>5231</v>
      </c>
      <c r="HX24" s="1" t="s">
        <v>5232</v>
      </c>
      <c r="HY24" s="1" t="s">
        <v>5233</v>
      </c>
      <c r="HZ24" s="3" t="s">
        <v>5234</v>
      </c>
      <c r="IA24" s="3" t="s">
        <v>5235</v>
      </c>
      <c r="IB24" s="3" t="s">
        <v>5236</v>
      </c>
      <c r="IC24" s="3" t="s">
        <v>5237</v>
      </c>
      <c r="ID24" s="3" t="s">
        <v>5238</v>
      </c>
      <c r="IE24" s="3" t="s">
        <v>105</v>
      </c>
      <c r="IF24" s="3" t="s">
        <v>5239</v>
      </c>
      <c r="IG24" s="1" t="s">
        <v>3556</v>
      </c>
    </row>
    <row r="25" spans="2:241" ht="38.25">
      <c r="B25" s="1" t="s">
        <v>5240</v>
      </c>
      <c r="C25" s="1" t="s">
        <v>2956</v>
      </c>
      <c r="D25" s="3" t="s">
        <v>5241</v>
      </c>
      <c r="E25" s="3" t="s">
        <v>5242</v>
      </c>
      <c r="G25" s="3" t="s">
        <v>5243</v>
      </c>
      <c r="H25" s="3" t="s">
        <v>2885</v>
      </c>
      <c r="I25" s="3" t="s">
        <v>5244</v>
      </c>
      <c r="K25" s="3" t="s">
        <v>5245</v>
      </c>
      <c r="L25" s="3" t="s">
        <v>5246</v>
      </c>
      <c r="M25" s="3" t="s">
        <v>5247</v>
      </c>
      <c r="N25" s="3" t="s">
        <v>5248</v>
      </c>
      <c r="O25" s="3" t="s">
        <v>5249</v>
      </c>
      <c r="P25" s="3" t="s">
        <v>2813</v>
      </c>
      <c r="Q25" s="3" t="s">
        <v>5250</v>
      </c>
      <c r="R25" s="3" t="s">
        <v>5251</v>
      </c>
      <c r="S25" s="3" t="s">
        <v>5252</v>
      </c>
      <c r="T25" s="3" t="s">
        <v>5253</v>
      </c>
      <c r="U25" s="3" t="s">
        <v>5254</v>
      </c>
      <c r="V25" s="3" t="s">
        <v>5255</v>
      </c>
      <c r="W25" s="3" t="s">
        <v>5256</v>
      </c>
      <c r="X25" s="3" t="s">
        <v>5257</v>
      </c>
      <c r="Y25" s="3" t="s">
        <v>5258</v>
      </c>
      <c r="Z25" s="3" t="s">
        <v>5259</v>
      </c>
      <c r="AA25" s="3" t="s">
        <v>2353</v>
      </c>
      <c r="AB25" s="3" t="s">
        <v>4045</v>
      </c>
      <c r="AC25" s="3" t="s">
        <v>5260</v>
      </c>
      <c r="AD25" s="3" t="s">
        <v>4102</v>
      </c>
      <c r="AE25" s="3" t="s">
        <v>5261</v>
      </c>
      <c r="AF25" s="3" t="s">
        <v>3316</v>
      </c>
      <c r="AG25" s="3" t="s">
        <v>5262</v>
      </c>
      <c r="AH25" s="3" t="s">
        <v>5263</v>
      </c>
      <c r="AI25" s="3" t="s">
        <v>5264</v>
      </c>
      <c r="AJ25" s="3" t="s">
        <v>5265</v>
      </c>
      <c r="AK25" s="3" t="s">
        <v>4108</v>
      </c>
      <c r="AL25" s="3" t="s">
        <v>5266</v>
      </c>
      <c r="AM25" s="3" t="s">
        <v>5267</v>
      </c>
      <c r="AN25" s="3" t="s">
        <v>838</v>
      </c>
      <c r="AO25" s="3" t="s">
        <v>5268</v>
      </c>
      <c r="AP25" s="3" t="s">
        <v>5269</v>
      </c>
      <c r="AQ25" s="3" t="s">
        <v>1992</v>
      </c>
      <c r="AR25" s="3" t="s">
        <v>2735</v>
      </c>
      <c r="AS25" s="3" t="s">
        <v>3624</v>
      </c>
      <c r="AT25" s="3" t="s">
        <v>5270</v>
      </c>
      <c r="AU25" s="3" t="s">
        <v>5271</v>
      </c>
      <c r="AV25" s="3" t="s">
        <v>5218</v>
      </c>
      <c r="AW25" s="3" t="s">
        <v>5272</v>
      </c>
      <c r="AX25" s="3" t="s">
        <v>5273</v>
      </c>
      <c r="AY25" s="3" t="s">
        <v>3947</v>
      </c>
      <c r="AZ25" s="3" t="s">
        <v>5274</v>
      </c>
      <c r="BA25" s="3" t="s">
        <v>5275</v>
      </c>
      <c r="BB25" s="3" t="s">
        <v>5276</v>
      </c>
      <c r="BC25" s="3" t="s">
        <v>5277</v>
      </c>
      <c r="BD25" s="3" t="s">
        <v>5278</v>
      </c>
      <c r="BE25" s="3" t="s">
        <v>5279</v>
      </c>
      <c r="BF25" s="3" t="s">
        <v>5280</v>
      </c>
      <c r="BG25" s="3" t="s">
        <v>5281</v>
      </c>
      <c r="BH25" s="3" t="s">
        <v>5282</v>
      </c>
      <c r="BI25" s="3" t="s">
        <v>5283</v>
      </c>
      <c r="BJ25" s="3" t="s">
        <v>3601</v>
      </c>
      <c r="BK25" s="3" t="s">
        <v>5284</v>
      </c>
      <c r="BL25" s="3" t="s">
        <v>5285</v>
      </c>
      <c r="BM25" s="3" t="s">
        <v>5286</v>
      </c>
      <c r="BN25" s="3" t="s">
        <v>5287</v>
      </c>
      <c r="BO25" s="3" t="s">
        <v>5288</v>
      </c>
      <c r="BP25" s="3" t="s">
        <v>5289</v>
      </c>
      <c r="BQ25" s="3" t="s">
        <v>5290</v>
      </c>
      <c r="BR25" s="3" t="s">
        <v>5291</v>
      </c>
      <c r="BS25" s="3" t="s">
        <v>3605</v>
      </c>
      <c r="BT25" s="3" t="s">
        <v>5292</v>
      </c>
      <c r="BU25" s="3" t="s">
        <v>5293</v>
      </c>
      <c r="BV25" s="3" t="s">
        <v>5294</v>
      </c>
      <c r="BW25" s="3" t="s">
        <v>5295</v>
      </c>
      <c r="BX25" s="3" t="s">
        <v>5296</v>
      </c>
      <c r="BY25" s="3" t="s">
        <v>5297</v>
      </c>
      <c r="BZ25" s="3" t="s">
        <v>2473</v>
      </c>
      <c r="CA25" s="3" t="s">
        <v>5298</v>
      </c>
      <c r="CB25" s="3" t="s">
        <v>5299</v>
      </c>
      <c r="CC25" s="3" t="s">
        <v>3706</v>
      </c>
      <c r="CD25" s="3" t="s">
        <v>5300</v>
      </c>
      <c r="CF25" s="3" t="s">
        <v>5301</v>
      </c>
      <c r="CG25" s="3" t="s">
        <v>4314</v>
      </c>
      <c r="CH25" s="3" t="s">
        <v>5302</v>
      </c>
      <c r="CI25" s="3" t="s">
        <v>1802</v>
      </c>
      <c r="CJ25" s="3" t="s">
        <v>5303</v>
      </c>
      <c r="CK25" s="3" t="s">
        <v>5304</v>
      </c>
      <c r="CL25" s="3" t="s">
        <v>5305</v>
      </c>
      <c r="CM25" s="3" t="s">
        <v>4100</v>
      </c>
      <c r="CN25" s="3" t="s">
        <v>5306</v>
      </c>
      <c r="CO25" s="3" t="s">
        <v>2111</v>
      </c>
      <c r="CP25" s="3" t="s">
        <v>5307</v>
      </c>
      <c r="CQ25" s="3" t="s">
        <v>5308</v>
      </c>
      <c r="CR25" s="3" t="s">
        <v>5309</v>
      </c>
      <c r="CS25" s="3" t="s">
        <v>5310</v>
      </c>
      <c r="CT25" s="3" t="s">
        <v>5311</v>
      </c>
      <c r="CV25" s="3" t="s">
        <v>5312</v>
      </c>
      <c r="CW25" s="3" t="s">
        <v>5313</v>
      </c>
      <c r="CX25" s="3" t="s">
        <v>5314</v>
      </c>
      <c r="CY25" s="3" t="s">
        <v>5315</v>
      </c>
      <c r="CZ25" s="3" t="s">
        <v>5316</v>
      </c>
      <c r="DA25" s="3" t="s">
        <v>3222</v>
      </c>
      <c r="DB25" s="3" t="s">
        <v>5098</v>
      </c>
      <c r="DC25" s="3" t="s">
        <v>5317</v>
      </c>
      <c r="DD25" s="3" t="s">
        <v>5318</v>
      </c>
      <c r="DE25" s="3" t="s">
        <v>5319</v>
      </c>
      <c r="DF25" s="3" t="s">
        <v>5320</v>
      </c>
      <c r="DG25" s="3" t="s">
        <v>5321</v>
      </c>
      <c r="DH25" s="3" t="s">
        <v>5322</v>
      </c>
      <c r="DJ25" s="3" t="s">
        <v>5323</v>
      </c>
      <c r="DK25" s="3" t="s">
        <v>5324</v>
      </c>
      <c r="DL25" s="3" t="s">
        <v>4730</v>
      </c>
      <c r="DM25" s="3" t="s">
        <v>5325</v>
      </c>
      <c r="DN25" s="3" t="s">
        <v>5326</v>
      </c>
      <c r="DO25" s="3" t="s">
        <v>5327</v>
      </c>
      <c r="DP25" s="3" t="s">
        <v>5328</v>
      </c>
      <c r="DQ25" s="3" t="s">
        <v>5329</v>
      </c>
      <c r="DR25" s="3" t="s">
        <v>5330</v>
      </c>
      <c r="DS25" s="3" t="s">
        <v>5331</v>
      </c>
      <c r="DT25" s="3" t="s">
        <v>5332</v>
      </c>
      <c r="DU25" s="3" t="s">
        <v>5333</v>
      </c>
      <c r="DV25" s="3" t="s">
        <v>5334</v>
      </c>
      <c r="DW25" s="3" t="s">
        <v>5335</v>
      </c>
      <c r="DX25" s="3" t="s">
        <v>5336</v>
      </c>
      <c r="DY25" s="3" t="s">
        <v>5337</v>
      </c>
      <c r="DZ25" s="3" t="s">
        <v>5338</v>
      </c>
      <c r="EA25" s="3" t="s">
        <v>5339</v>
      </c>
      <c r="EB25" s="3" t="s">
        <v>5340</v>
      </c>
      <c r="EC25" s="3" t="s">
        <v>5341</v>
      </c>
      <c r="ED25" s="3" t="s">
        <v>5342</v>
      </c>
      <c r="EE25" s="3" t="s">
        <v>3011</v>
      </c>
      <c r="EF25" s="3" t="s">
        <v>5343</v>
      </c>
      <c r="EG25" s="3" t="s">
        <v>5344</v>
      </c>
      <c r="EH25" s="3" t="s">
        <v>5345</v>
      </c>
      <c r="EI25" s="3" t="s">
        <v>5346</v>
      </c>
      <c r="EJ25" s="3" t="s">
        <v>2918</v>
      </c>
      <c r="EK25" s="3" t="s">
        <v>5347</v>
      </c>
      <c r="EL25" s="3" t="s">
        <v>5348</v>
      </c>
      <c r="EM25" s="3" t="s">
        <v>5349</v>
      </c>
      <c r="EN25" s="3" t="s">
        <v>2908</v>
      </c>
      <c r="EO25" s="3" t="s">
        <v>5350</v>
      </c>
      <c r="EP25" s="3" t="s">
        <v>3426</v>
      </c>
      <c r="EQ25" s="3" t="s">
        <v>5351</v>
      </c>
      <c r="ER25" s="3" t="s">
        <v>5272</v>
      </c>
      <c r="ES25" s="3" t="s">
        <v>5352</v>
      </c>
      <c r="ET25" s="3" t="s">
        <v>5353</v>
      </c>
      <c r="EU25" s="3" t="s">
        <v>5354</v>
      </c>
      <c r="EV25" s="3" t="s">
        <v>5355</v>
      </c>
      <c r="EW25" s="3" t="s">
        <v>5356</v>
      </c>
      <c r="EX25" s="3" t="s">
        <v>5357</v>
      </c>
      <c r="EY25" s="3" t="s">
        <v>5358</v>
      </c>
      <c r="EZ25" s="3" t="s">
        <v>5359</v>
      </c>
      <c r="FA25" s="3" t="s">
        <v>5360</v>
      </c>
      <c r="FB25" s="3" t="s">
        <v>5361</v>
      </c>
      <c r="FC25" s="3" t="s">
        <v>5362</v>
      </c>
      <c r="FD25" s="3" t="s">
        <v>5363</v>
      </c>
      <c r="FE25" s="3" t="s">
        <v>5364</v>
      </c>
      <c r="FF25" s="3" t="s">
        <v>5365</v>
      </c>
      <c r="FG25" s="3" t="s">
        <v>5366</v>
      </c>
      <c r="FH25" s="3" t="s">
        <v>2621</v>
      </c>
      <c r="FI25" s="3" t="s">
        <v>5367</v>
      </c>
      <c r="FJ25" s="3" t="s">
        <v>5368</v>
      </c>
      <c r="FK25" s="3" t="s">
        <v>5369</v>
      </c>
      <c r="FL25" s="3" t="s">
        <v>5003</v>
      </c>
      <c r="FM25" s="3" t="s">
        <v>5370</v>
      </c>
      <c r="FN25" s="3" t="s">
        <v>5371</v>
      </c>
      <c r="FO25" s="3" t="s">
        <v>5372</v>
      </c>
      <c r="FP25" s="3" t="s">
        <v>5373</v>
      </c>
      <c r="FQ25" s="3" t="s">
        <v>5374</v>
      </c>
      <c r="FR25" s="3" t="s">
        <v>2221</v>
      </c>
      <c r="FS25" s="3" t="s">
        <v>5375</v>
      </c>
      <c r="FT25" s="3" t="s">
        <v>5376</v>
      </c>
      <c r="FU25" s="3" t="s">
        <v>5377</v>
      </c>
      <c r="FV25" s="3" t="s">
        <v>5378</v>
      </c>
      <c r="FW25" s="3" t="s">
        <v>5379</v>
      </c>
      <c r="FX25" s="3" t="s">
        <v>5380</v>
      </c>
      <c r="FY25" s="3" t="s">
        <v>5381</v>
      </c>
      <c r="FZ25" s="3" t="s">
        <v>5382</v>
      </c>
      <c r="GA25" s="3" t="s">
        <v>5383</v>
      </c>
      <c r="GB25" s="3" t="s">
        <v>2250</v>
      </c>
      <c r="GC25" s="3" t="s">
        <v>5384</v>
      </c>
      <c r="GD25" s="3" t="s">
        <v>5385</v>
      </c>
      <c r="GE25" s="3" t="s">
        <v>3006</v>
      </c>
      <c r="GF25" s="3" t="s">
        <v>5386</v>
      </c>
      <c r="GG25" s="3" t="s">
        <v>5387</v>
      </c>
      <c r="GH25" s="3" t="s">
        <v>5388</v>
      </c>
      <c r="GI25" s="1" t="s">
        <v>5389</v>
      </c>
      <c r="GJ25" s="1" t="s">
        <v>5390</v>
      </c>
      <c r="GK25" s="1" t="s">
        <v>5391</v>
      </c>
      <c r="GL25" s="1" t="s">
        <v>5392</v>
      </c>
      <c r="GM25" s="1" t="s">
        <v>5393</v>
      </c>
      <c r="GN25" s="1" t="s">
        <v>5394</v>
      </c>
      <c r="GO25" s="1" t="s">
        <v>5395</v>
      </c>
      <c r="GP25" s="1" t="s">
        <v>5396</v>
      </c>
      <c r="GR25" s="1" t="s">
        <v>4163</v>
      </c>
      <c r="GS25" s="1" t="s">
        <v>5397</v>
      </c>
      <c r="GT25" s="1" t="s">
        <v>4207</v>
      </c>
      <c r="GU25" s="1" t="s">
        <v>5098</v>
      </c>
      <c r="GV25" s="1" t="s">
        <v>5398</v>
      </c>
      <c r="GW25" s="1" t="s">
        <v>130</v>
      </c>
      <c r="GX25" s="1" t="s">
        <v>4353</v>
      </c>
      <c r="GY25" s="1" t="s">
        <v>5399</v>
      </c>
      <c r="GZ25" s="1" t="s">
        <v>3376</v>
      </c>
      <c r="HA25" s="1" t="s">
        <v>5400</v>
      </c>
      <c r="HB25" s="1" t="s">
        <v>5401</v>
      </c>
      <c r="HC25" s="1" t="s">
        <v>5402</v>
      </c>
      <c r="HD25" s="1" t="s">
        <v>1842</v>
      </c>
      <c r="HE25" s="1" t="s">
        <v>5403</v>
      </c>
      <c r="HF25" s="1" t="s">
        <v>5404</v>
      </c>
      <c r="HG25" s="1" t="s">
        <v>5405</v>
      </c>
      <c r="HH25" s="1" t="s">
        <v>4947</v>
      </c>
      <c r="HI25" s="1" t="s">
        <v>5406</v>
      </c>
      <c r="HJ25" s="1" t="s">
        <v>5407</v>
      </c>
      <c r="HK25" s="1" t="s">
        <v>5408</v>
      </c>
      <c r="HL25" s="1" t="s">
        <v>5409</v>
      </c>
      <c r="HM25" s="1" t="s">
        <v>5410</v>
      </c>
      <c r="HN25" s="1" t="s">
        <v>5411</v>
      </c>
      <c r="HP25" s="1" t="s">
        <v>5412</v>
      </c>
      <c r="HQ25" s="1" t="s">
        <v>5413</v>
      </c>
      <c r="HR25" s="1" t="s">
        <v>5414</v>
      </c>
      <c r="HS25" s="1" t="s">
        <v>5415</v>
      </c>
      <c r="HT25" s="1" t="s">
        <v>5416</v>
      </c>
      <c r="HU25" s="1" t="s">
        <v>5417</v>
      </c>
      <c r="HV25" s="1" t="s">
        <v>5418</v>
      </c>
      <c r="HW25" s="1" t="s">
        <v>5419</v>
      </c>
      <c r="HX25" s="1" t="s">
        <v>3652</v>
      </c>
      <c r="HY25" s="1" t="s">
        <v>5420</v>
      </c>
      <c r="HZ25" s="3" t="s">
        <v>5421</v>
      </c>
      <c r="IA25" s="3" t="s">
        <v>5422</v>
      </c>
      <c r="IB25" s="3" t="s">
        <v>5423</v>
      </c>
      <c r="IC25" s="3" t="s">
        <v>5424</v>
      </c>
      <c r="ID25" s="3" t="s">
        <v>5425</v>
      </c>
      <c r="IE25" s="3" t="s">
        <v>5426</v>
      </c>
      <c r="IF25" s="3" t="s">
        <v>5427</v>
      </c>
      <c r="IG25" s="1" t="s">
        <v>5428</v>
      </c>
    </row>
    <row r="26" spans="2:241" ht="38.25">
      <c r="B26" s="1" t="s">
        <v>5429</v>
      </c>
      <c r="C26" s="1" t="s">
        <v>5430</v>
      </c>
      <c r="D26" s="3" t="s">
        <v>5431</v>
      </c>
      <c r="E26" s="3" t="s">
        <v>5432</v>
      </c>
      <c r="G26" s="3" t="s">
        <v>5433</v>
      </c>
      <c r="H26" s="3" t="s">
        <v>5434</v>
      </c>
      <c r="I26" s="3" t="s">
        <v>5435</v>
      </c>
      <c r="K26" s="3" t="s">
        <v>5436</v>
      </c>
      <c r="L26" s="3" t="s">
        <v>5437</v>
      </c>
      <c r="M26" s="3" t="s">
        <v>5218</v>
      </c>
      <c r="N26" s="3" t="s">
        <v>4639</v>
      </c>
      <c r="O26" s="3" t="s">
        <v>5438</v>
      </c>
      <c r="P26" s="3" t="s">
        <v>5439</v>
      </c>
      <c r="Q26" s="3" t="s">
        <v>5440</v>
      </c>
      <c r="R26" s="3" t="s">
        <v>5441</v>
      </c>
      <c r="S26" s="3" t="s">
        <v>5442</v>
      </c>
      <c r="T26" s="3" t="s">
        <v>5443</v>
      </c>
      <c r="U26" s="3" t="s">
        <v>5444</v>
      </c>
      <c r="V26" s="3" t="s">
        <v>5445</v>
      </c>
      <c r="W26" s="3" t="s">
        <v>5446</v>
      </c>
      <c r="X26" s="3" t="s">
        <v>5447</v>
      </c>
      <c r="Y26" s="3" t="s">
        <v>5448</v>
      </c>
      <c r="Z26" s="3" t="s">
        <v>5449</v>
      </c>
      <c r="AA26" s="3" t="s">
        <v>1868</v>
      </c>
      <c r="AB26" s="3" t="s">
        <v>5450</v>
      </c>
      <c r="AC26" s="3" t="s">
        <v>5451</v>
      </c>
      <c r="AD26" s="3" t="s">
        <v>2598</v>
      </c>
      <c r="AE26" s="3" t="s">
        <v>5452</v>
      </c>
      <c r="AF26" s="3" t="s">
        <v>5453</v>
      </c>
      <c r="AG26" s="3" t="s">
        <v>5454</v>
      </c>
      <c r="AH26" s="3" t="s">
        <v>5455</v>
      </c>
      <c r="AI26" s="3" t="s">
        <v>5456</v>
      </c>
      <c r="AJ26" s="3" t="s">
        <v>5457</v>
      </c>
      <c r="AK26" s="3" t="s">
        <v>5458</v>
      </c>
      <c r="AL26" s="3" t="s">
        <v>5459</v>
      </c>
      <c r="AM26" s="3" t="s">
        <v>5460</v>
      </c>
      <c r="AN26" s="3" t="s">
        <v>5461</v>
      </c>
      <c r="AO26" s="3" t="s">
        <v>5462</v>
      </c>
      <c r="AP26" s="3" t="s">
        <v>5463</v>
      </c>
      <c r="AQ26" s="3" t="s">
        <v>5464</v>
      </c>
      <c r="AR26" s="3" t="s">
        <v>3777</v>
      </c>
      <c r="AS26" s="3" t="s">
        <v>5465</v>
      </c>
      <c r="AT26" s="3" t="s">
        <v>5466</v>
      </c>
      <c r="AU26" s="3" t="s">
        <v>2097</v>
      </c>
      <c r="AV26" s="3" t="s">
        <v>1824</v>
      </c>
      <c r="AW26" s="3" t="s">
        <v>5467</v>
      </c>
      <c r="AX26" s="3" t="s">
        <v>3058</v>
      </c>
      <c r="AY26" s="3" t="s">
        <v>5468</v>
      </c>
      <c r="AZ26" s="3" t="s">
        <v>2879</v>
      </c>
      <c r="BA26" s="3" t="s">
        <v>5469</v>
      </c>
      <c r="BB26" s="3" t="s">
        <v>5470</v>
      </c>
      <c r="BC26" s="3" t="s">
        <v>5471</v>
      </c>
      <c r="BD26" s="3" t="s">
        <v>5472</v>
      </c>
      <c r="BE26" s="3" t="s">
        <v>5473</v>
      </c>
      <c r="BF26" s="3" t="s">
        <v>3135</v>
      </c>
      <c r="BG26" s="3" t="s">
        <v>4843</v>
      </c>
      <c r="BH26" s="3" t="s">
        <v>5474</v>
      </c>
      <c r="BI26" s="3" t="s">
        <v>5475</v>
      </c>
      <c r="BJ26" s="3" t="s">
        <v>5476</v>
      </c>
      <c r="BK26" s="3" t="s">
        <v>5477</v>
      </c>
      <c r="BL26" s="3" t="s">
        <v>5478</v>
      </c>
      <c r="BM26" s="3" t="s">
        <v>4850</v>
      </c>
      <c r="BN26" s="3" t="s">
        <v>4124</v>
      </c>
      <c r="BO26" s="3" t="s">
        <v>5479</v>
      </c>
      <c r="BP26" s="3" t="s">
        <v>5480</v>
      </c>
      <c r="BQ26" s="3" t="s">
        <v>5481</v>
      </c>
      <c r="BR26" s="3" t="s">
        <v>5482</v>
      </c>
      <c r="BS26" s="3" t="s">
        <v>5483</v>
      </c>
      <c r="BT26" s="3" t="s">
        <v>5484</v>
      </c>
      <c r="BU26" s="3" t="s">
        <v>5485</v>
      </c>
      <c r="BV26" s="3" t="s">
        <v>5486</v>
      </c>
      <c r="BW26" s="3" t="s">
        <v>5487</v>
      </c>
      <c r="BX26" s="3" t="s">
        <v>5488</v>
      </c>
      <c r="BY26" s="3" t="s">
        <v>5489</v>
      </c>
      <c r="BZ26" s="3" t="s">
        <v>5490</v>
      </c>
      <c r="CA26" s="3" t="s">
        <v>5491</v>
      </c>
      <c r="CB26" s="3" t="s">
        <v>5492</v>
      </c>
      <c r="CC26" s="3" t="s">
        <v>3233</v>
      </c>
      <c r="CD26" s="3" t="s">
        <v>5493</v>
      </c>
      <c r="CF26" s="3" t="s">
        <v>3844</v>
      </c>
      <c r="CG26" s="3" t="s">
        <v>5494</v>
      </c>
      <c r="CH26" s="3" t="s">
        <v>5495</v>
      </c>
      <c r="CI26" s="3" t="s">
        <v>2111</v>
      </c>
      <c r="CJ26" s="3" t="s">
        <v>5496</v>
      </c>
      <c r="CK26" s="3" t="s">
        <v>5497</v>
      </c>
      <c r="CL26" s="3" t="s">
        <v>5498</v>
      </c>
      <c r="CM26" s="3" t="s">
        <v>5499</v>
      </c>
      <c r="CN26" s="3" t="s">
        <v>1497</v>
      </c>
      <c r="CO26" s="3" t="s">
        <v>5500</v>
      </c>
      <c r="CP26" s="3" t="s">
        <v>5501</v>
      </c>
      <c r="CQ26" s="3" t="s">
        <v>3233</v>
      </c>
      <c r="CR26" s="3" t="s">
        <v>5502</v>
      </c>
      <c r="CS26" s="3" t="s">
        <v>5503</v>
      </c>
      <c r="CT26" s="3" t="s">
        <v>5504</v>
      </c>
      <c r="CV26" s="3" t="s">
        <v>5505</v>
      </c>
      <c r="CW26" s="3" t="s">
        <v>5506</v>
      </c>
      <c r="CX26" s="3" t="s">
        <v>4996</v>
      </c>
      <c r="CY26" s="3" t="s">
        <v>5507</v>
      </c>
      <c r="CZ26" s="3" t="s">
        <v>5508</v>
      </c>
      <c r="DA26" s="3" t="s">
        <v>2996</v>
      </c>
      <c r="DB26" s="3" t="s">
        <v>5509</v>
      </c>
      <c r="DC26" s="3" t="s">
        <v>5510</v>
      </c>
      <c r="DD26" s="3" t="s">
        <v>5511</v>
      </c>
      <c r="DE26" s="3" t="s">
        <v>5512</v>
      </c>
      <c r="DF26" s="3" t="s">
        <v>5513</v>
      </c>
      <c r="DG26" s="3" t="s">
        <v>5514</v>
      </c>
      <c r="DH26" s="3" t="s">
        <v>5515</v>
      </c>
      <c r="DJ26" s="3" t="s">
        <v>5084</v>
      </c>
      <c r="DK26" s="3" t="s">
        <v>5516</v>
      </c>
      <c r="DL26" s="3" t="s">
        <v>5517</v>
      </c>
      <c r="DM26" s="3" t="s">
        <v>5518</v>
      </c>
      <c r="DN26" s="3" t="s">
        <v>5519</v>
      </c>
      <c r="DO26" s="3" t="s">
        <v>5520</v>
      </c>
      <c r="DP26" s="3" t="s">
        <v>5521</v>
      </c>
      <c r="DQ26" s="3" t="s">
        <v>5522</v>
      </c>
      <c r="DR26" s="3" t="s">
        <v>5523</v>
      </c>
      <c r="DS26" s="3" t="s">
        <v>5524</v>
      </c>
      <c r="DT26" s="3" t="s">
        <v>3512</v>
      </c>
      <c r="DU26" s="3" t="s">
        <v>5525</v>
      </c>
      <c r="DV26" s="3" t="s">
        <v>3160</v>
      </c>
      <c r="DW26" s="3" t="s">
        <v>5526</v>
      </c>
      <c r="DX26" s="3" t="s">
        <v>5527</v>
      </c>
      <c r="DY26" s="3" t="s">
        <v>5528</v>
      </c>
      <c r="DZ26" s="3" t="s">
        <v>5529</v>
      </c>
      <c r="EA26" s="3" t="s">
        <v>5530</v>
      </c>
      <c r="EB26" s="3" t="s">
        <v>5531</v>
      </c>
      <c r="EC26" s="3" t="s">
        <v>5532</v>
      </c>
      <c r="ED26" s="3" t="s">
        <v>5533</v>
      </c>
      <c r="EE26" s="3" t="s">
        <v>5534</v>
      </c>
      <c r="EF26" s="3" t="s">
        <v>5535</v>
      </c>
      <c r="EG26" s="3" t="s">
        <v>5536</v>
      </c>
      <c r="EH26" s="3" t="s">
        <v>5537</v>
      </c>
      <c r="EI26" s="3" t="s">
        <v>5538</v>
      </c>
      <c r="EJ26" s="3" t="s">
        <v>5539</v>
      </c>
      <c r="EK26" s="3" t="s">
        <v>5540</v>
      </c>
      <c r="EL26" s="3" t="s">
        <v>5541</v>
      </c>
      <c r="EM26" s="3" t="s">
        <v>5542</v>
      </c>
      <c r="EN26" s="3" t="s">
        <v>3426</v>
      </c>
      <c r="EO26" s="3" t="s">
        <v>5543</v>
      </c>
      <c r="EP26" s="3" t="s">
        <v>5544</v>
      </c>
      <c r="EQ26" s="3" t="s">
        <v>5545</v>
      </c>
      <c r="ER26" s="3" t="s">
        <v>2221</v>
      </c>
      <c r="ES26" s="3" t="s">
        <v>5546</v>
      </c>
      <c r="ET26" s="3" t="s">
        <v>2572</v>
      </c>
      <c r="EU26" s="3" t="s">
        <v>5547</v>
      </c>
      <c r="EV26" s="3" t="s">
        <v>2247</v>
      </c>
      <c r="EW26" s="3" t="s">
        <v>5548</v>
      </c>
      <c r="EX26" s="3" t="s">
        <v>5549</v>
      </c>
      <c r="EY26" s="3" t="s">
        <v>5550</v>
      </c>
      <c r="EZ26" s="3" t="s">
        <v>5551</v>
      </c>
      <c r="FA26" s="3" t="s">
        <v>2250</v>
      </c>
      <c r="FB26" s="3" t="s">
        <v>5552</v>
      </c>
      <c r="FC26" s="3" t="s">
        <v>5553</v>
      </c>
      <c r="FD26" s="3" t="s">
        <v>5554</v>
      </c>
      <c r="FE26" s="3" t="s">
        <v>5555</v>
      </c>
      <c r="FF26" s="3" t="s">
        <v>5556</v>
      </c>
      <c r="FG26" s="3" t="s">
        <v>3370</v>
      </c>
      <c r="FH26" s="3" t="s">
        <v>4883</v>
      </c>
      <c r="FI26" s="3" t="s">
        <v>5557</v>
      </c>
      <c r="FJ26" s="3" t="s">
        <v>5558</v>
      </c>
      <c r="FK26" s="3" t="s">
        <v>5559</v>
      </c>
      <c r="FL26" s="3" t="s">
        <v>5560</v>
      </c>
      <c r="FM26" s="3" t="s">
        <v>5561</v>
      </c>
      <c r="FN26" s="3" t="s">
        <v>5562</v>
      </c>
      <c r="FO26" s="3" t="s">
        <v>5563</v>
      </c>
      <c r="FP26" s="3" t="s">
        <v>5564</v>
      </c>
      <c r="FQ26" s="3" t="s">
        <v>5565</v>
      </c>
      <c r="FR26" s="3" t="s">
        <v>5566</v>
      </c>
      <c r="FS26" s="3" t="s">
        <v>3952</v>
      </c>
      <c r="FT26" s="3" t="s">
        <v>5567</v>
      </c>
      <c r="FU26" s="3" t="s">
        <v>5568</v>
      </c>
      <c r="FV26" s="3" t="s">
        <v>5569</v>
      </c>
      <c r="FW26" s="3" t="s">
        <v>5570</v>
      </c>
      <c r="FX26" s="3" t="s">
        <v>2723</v>
      </c>
      <c r="FY26" s="3" t="s">
        <v>127</v>
      </c>
      <c r="FZ26" s="3" t="s">
        <v>5571</v>
      </c>
      <c r="GB26" s="3" t="s">
        <v>5572</v>
      </c>
      <c r="GC26" s="3" t="s">
        <v>5573</v>
      </c>
      <c r="GD26" s="3" t="s">
        <v>5574</v>
      </c>
      <c r="GE26" s="3" t="s">
        <v>2694</v>
      </c>
      <c r="GF26" s="3" t="s">
        <v>5575</v>
      </c>
      <c r="GG26" s="3" t="s">
        <v>5576</v>
      </c>
      <c r="GH26" s="3" t="s">
        <v>5577</v>
      </c>
      <c r="GI26" s="1" t="s">
        <v>5578</v>
      </c>
      <c r="GJ26" s="1" t="s">
        <v>2969</v>
      </c>
      <c r="GK26" s="1" t="s">
        <v>5579</v>
      </c>
      <c r="GL26" s="1" t="s">
        <v>5580</v>
      </c>
      <c r="GM26" s="1" t="s">
        <v>4177</v>
      </c>
      <c r="GN26" s="1" t="s">
        <v>5581</v>
      </c>
      <c r="GO26" s="1" t="s">
        <v>5582</v>
      </c>
      <c r="GP26" s="1" t="s">
        <v>5583</v>
      </c>
      <c r="GR26" s="1" t="s">
        <v>5584</v>
      </c>
      <c r="GS26" s="1" t="s">
        <v>5585</v>
      </c>
      <c r="GT26" s="1" t="s">
        <v>5586</v>
      </c>
      <c r="GU26" s="1" t="s">
        <v>5587</v>
      </c>
      <c r="GV26" s="1" t="s">
        <v>5588</v>
      </c>
      <c r="GW26" s="1" t="s">
        <v>5589</v>
      </c>
      <c r="GX26" s="1" t="s">
        <v>5590</v>
      </c>
      <c r="GY26" s="1" t="s">
        <v>2055</v>
      </c>
      <c r="GZ26" s="1" t="s">
        <v>5591</v>
      </c>
      <c r="HA26" s="1" t="s">
        <v>5592</v>
      </c>
      <c r="HB26" s="1" t="s">
        <v>5593</v>
      </c>
      <c r="HC26" s="1" t="s">
        <v>5594</v>
      </c>
      <c r="HD26" s="1" t="s">
        <v>5595</v>
      </c>
      <c r="HE26" s="1" t="s">
        <v>5596</v>
      </c>
      <c r="HF26" s="1" t="s">
        <v>5597</v>
      </c>
      <c r="HG26" s="1" t="s">
        <v>5598</v>
      </c>
      <c r="HH26" s="1" t="s">
        <v>5599</v>
      </c>
      <c r="HI26" s="1" t="s">
        <v>5600</v>
      </c>
      <c r="HJ26" s="1" t="s">
        <v>5601</v>
      </c>
      <c r="HK26" s="1" t="s">
        <v>5602</v>
      </c>
      <c r="HL26" s="1" t="s">
        <v>5603</v>
      </c>
      <c r="HM26" s="1" t="s">
        <v>3047</v>
      </c>
      <c r="HN26" s="1" t="s">
        <v>5604</v>
      </c>
      <c r="HP26" s="1" t="s">
        <v>5605</v>
      </c>
      <c r="HQ26" s="1" t="s">
        <v>4743</v>
      </c>
      <c r="HR26" s="1" t="s">
        <v>5606</v>
      </c>
      <c r="HS26" s="1" t="s">
        <v>4177</v>
      </c>
      <c r="HT26" s="1" t="s">
        <v>5607</v>
      </c>
      <c r="HU26" s="1" t="s">
        <v>4050</v>
      </c>
      <c r="HV26" s="1" t="s">
        <v>5608</v>
      </c>
      <c r="HW26" s="1" t="s">
        <v>255</v>
      </c>
      <c r="HX26" s="1" t="s">
        <v>5609</v>
      </c>
      <c r="HY26" s="1" t="s">
        <v>5610</v>
      </c>
      <c r="HZ26" s="3" t="s">
        <v>5611</v>
      </c>
      <c r="IA26" s="3" t="s">
        <v>5612</v>
      </c>
      <c r="IB26" s="3" t="s">
        <v>220</v>
      </c>
      <c r="IC26" s="3" t="s">
        <v>5613</v>
      </c>
      <c r="ID26" s="3" t="s">
        <v>5614</v>
      </c>
      <c r="IE26" s="3" t="s">
        <v>5615</v>
      </c>
      <c r="IF26" s="3" t="s">
        <v>5616</v>
      </c>
      <c r="IG26" s="1" t="s">
        <v>5617</v>
      </c>
    </row>
    <row r="27" spans="2:241" ht="38.25">
      <c r="B27" s="1" t="s">
        <v>5618</v>
      </c>
      <c r="C27" s="1" t="s">
        <v>3216</v>
      </c>
      <c r="D27" s="3" t="s">
        <v>5619</v>
      </c>
      <c r="E27" s="3" t="s">
        <v>5620</v>
      </c>
      <c r="G27" s="3" t="s">
        <v>5621</v>
      </c>
      <c r="H27" s="3" t="s">
        <v>5622</v>
      </c>
      <c r="I27" s="3" t="s">
        <v>5623</v>
      </c>
      <c r="K27" s="3" t="s">
        <v>5624</v>
      </c>
      <c r="L27" s="3" t="s">
        <v>5625</v>
      </c>
      <c r="M27" s="3" t="s">
        <v>3582</v>
      </c>
      <c r="N27" s="3" t="s">
        <v>5626</v>
      </c>
      <c r="O27" s="3" t="s">
        <v>5627</v>
      </c>
      <c r="P27" s="3" t="s">
        <v>5628</v>
      </c>
      <c r="Q27" s="3" t="s">
        <v>5629</v>
      </c>
      <c r="R27" s="3" t="s">
        <v>5630</v>
      </c>
      <c r="S27" s="3" t="s">
        <v>5631</v>
      </c>
      <c r="T27" s="3" t="s">
        <v>5632</v>
      </c>
      <c r="U27" s="3" t="s">
        <v>5633</v>
      </c>
      <c r="V27" s="3" t="s">
        <v>5634</v>
      </c>
      <c r="W27" s="3" t="s">
        <v>5635</v>
      </c>
      <c r="X27" s="3" t="s">
        <v>5636</v>
      </c>
      <c r="Y27" s="3" t="s">
        <v>5637</v>
      </c>
      <c r="Z27" s="3" t="s">
        <v>5638</v>
      </c>
      <c r="AA27" s="3" t="s">
        <v>4738</v>
      </c>
      <c r="AB27" s="3" t="s">
        <v>5639</v>
      </c>
      <c r="AC27" s="3" t="s">
        <v>5640</v>
      </c>
      <c r="AD27" s="3" t="s">
        <v>5641</v>
      </c>
      <c r="AE27" s="3" t="s">
        <v>4710</v>
      </c>
      <c r="AF27" s="3" t="s">
        <v>5642</v>
      </c>
      <c r="AG27" s="3" t="s">
        <v>2111</v>
      </c>
      <c r="AH27" s="3" t="s">
        <v>5643</v>
      </c>
      <c r="AI27" s="3" t="s">
        <v>5644</v>
      </c>
      <c r="AJ27" s="3" t="s">
        <v>2588</v>
      </c>
      <c r="AK27" s="3" t="s">
        <v>5645</v>
      </c>
      <c r="AL27" s="3" t="s">
        <v>5646</v>
      </c>
      <c r="AM27" s="3" t="s">
        <v>5647</v>
      </c>
      <c r="AN27" s="3" t="s">
        <v>5648</v>
      </c>
      <c r="AO27" s="3" t="s">
        <v>5649</v>
      </c>
      <c r="AP27" s="3" t="s">
        <v>5650</v>
      </c>
      <c r="AQ27" s="3" t="s">
        <v>5651</v>
      </c>
      <c r="AR27" s="3" t="s">
        <v>3777</v>
      </c>
      <c r="AS27" s="3" t="s">
        <v>2000</v>
      </c>
      <c r="AT27" s="3" t="s">
        <v>5652</v>
      </c>
      <c r="AU27" s="3" t="s">
        <v>2036</v>
      </c>
      <c r="AV27" s="3" t="s">
        <v>5653</v>
      </c>
      <c r="AW27" s="3" t="s">
        <v>4033</v>
      </c>
      <c r="AX27" s="3" t="s">
        <v>5654</v>
      </c>
      <c r="AY27" s="3" t="s">
        <v>5655</v>
      </c>
      <c r="AZ27" s="3" t="s">
        <v>5656</v>
      </c>
      <c r="BA27" s="3" t="s">
        <v>5657</v>
      </c>
      <c r="BB27" s="3" t="s">
        <v>2040</v>
      </c>
      <c r="BC27" s="3" t="s">
        <v>5658</v>
      </c>
      <c r="BD27" s="3" t="s">
        <v>5659</v>
      </c>
      <c r="BE27" s="3" t="s">
        <v>5660</v>
      </c>
      <c r="BF27" s="3" t="s">
        <v>5661</v>
      </c>
      <c r="BG27" s="3" t="s">
        <v>5662</v>
      </c>
      <c r="BH27" s="3" t="s">
        <v>5663</v>
      </c>
      <c r="BI27" s="3" t="s">
        <v>5664</v>
      </c>
      <c r="BJ27" s="3" t="s">
        <v>5665</v>
      </c>
      <c r="BK27" s="3" t="s">
        <v>5666</v>
      </c>
      <c r="BL27" s="3" t="s">
        <v>5667</v>
      </c>
      <c r="BM27" s="3" t="s">
        <v>5668</v>
      </c>
      <c r="BN27" s="3" t="s">
        <v>1783</v>
      </c>
      <c r="BO27" s="3" t="s">
        <v>5669</v>
      </c>
      <c r="BP27" s="3" t="s">
        <v>5670</v>
      </c>
      <c r="BQ27" s="3" t="s">
        <v>5671</v>
      </c>
      <c r="BR27" s="3" t="s">
        <v>4362</v>
      </c>
      <c r="BS27" s="3" t="s">
        <v>5672</v>
      </c>
      <c r="BT27" s="3" t="s">
        <v>5673</v>
      </c>
      <c r="BU27" s="3" t="s">
        <v>3152</v>
      </c>
      <c r="BV27" s="3" t="s">
        <v>5674</v>
      </c>
      <c r="BW27" s="3" t="s">
        <v>2565</v>
      </c>
      <c r="BX27" s="3" t="s">
        <v>5675</v>
      </c>
      <c r="BY27" s="3" t="s">
        <v>5676</v>
      </c>
      <c r="BZ27" s="3" t="s">
        <v>1031</v>
      </c>
      <c r="CA27" s="3" t="s">
        <v>5677</v>
      </c>
      <c r="CB27" s="3" t="s">
        <v>5678</v>
      </c>
      <c r="CC27" s="3" t="s">
        <v>3340</v>
      </c>
      <c r="CD27" s="3" t="s">
        <v>5679</v>
      </c>
      <c r="CF27" s="3" t="s">
        <v>5680</v>
      </c>
      <c r="CG27" s="3" t="s">
        <v>5681</v>
      </c>
      <c r="CH27" s="3" t="s">
        <v>5682</v>
      </c>
      <c r="CI27" s="3" t="s">
        <v>5683</v>
      </c>
      <c r="CJ27" s="3" t="s">
        <v>5684</v>
      </c>
      <c r="CK27" s="3" t="s">
        <v>5685</v>
      </c>
      <c r="CL27" s="3" t="s">
        <v>5686</v>
      </c>
      <c r="CM27" s="3" t="s">
        <v>3797</v>
      </c>
      <c r="CN27" s="3" t="s">
        <v>1871</v>
      </c>
      <c r="CO27" s="3" t="s">
        <v>2492</v>
      </c>
      <c r="CP27" s="3" t="s">
        <v>5687</v>
      </c>
      <c r="CQ27" s="3" t="s">
        <v>1886</v>
      </c>
      <c r="CR27" s="3" t="s">
        <v>5688</v>
      </c>
      <c r="CS27" s="3" t="s">
        <v>5689</v>
      </c>
      <c r="CT27" s="3" t="s">
        <v>1721</v>
      </c>
      <c r="CV27" s="3" t="s">
        <v>5690</v>
      </c>
      <c r="CW27" s="3" t="s">
        <v>5691</v>
      </c>
      <c r="CX27" s="3" t="s">
        <v>5692</v>
      </c>
      <c r="CY27" s="3" t="s">
        <v>5693</v>
      </c>
      <c r="CZ27" s="3" t="s">
        <v>5694</v>
      </c>
      <c r="DA27" s="3" t="s">
        <v>5695</v>
      </c>
      <c r="DB27" s="3" t="s">
        <v>5696</v>
      </c>
      <c r="DC27" s="3" t="s">
        <v>5697</v>
      </c>
      <c r="DD27" s="3" t="s">
        <v>5698</v>
      </c>
      <c r="DE27" s="3" t="s">
        <v>2976</v>
      </c>
      <c r="DF27" s="3" t="s">
        <v>5699</v>
      </c>
      <c r="DG27" s="3" t="s">
        <v>5700</v>
      </c>
      <c r="DH27" s="3" t="s">
        <v>5701</v>
      </c>
      <c r="DJ27" s="3" t="s">
        <v>5702</v>
      </c>
      <c r="DK27" s="3" t="s">
        <v>2959</v>
      </c>
      <c r="DL27" s="3" t="s">
        <v>5703</v>
      </c>
      <c r="DM27" s="3" t="s">
        <v>5704</v>
      </c>
      <c r="DN27" s="3" t="s">
        <v>5705</v>
      </c>
      <c r="DO27" s="3" t="s">
        <v>2221</v>
      </c>
      <c r="DP27" s="3" t="s">
        <v>5706</v>
      </c>
      <c r="DQ27" s="3" t="s">
        <v>5707</v>
      </c>
      <c r="DR27" s="3" t="s">
        <v>5708</v>
      </c>
      <c r="DS27" s="3" t="s">
        <v>5709</v>
      </c>
      <c r="DT27" s="3" t="s">
        <v>5710</v>
      </c>
      <c r="DU27" s="3" t="s">
        <v>5711</v>
      </c>
      <c r="DV27" s="3" t="s">
        <v>5712</v>
      </c>
      <c r="DW27" s="3" t="s">
        <v>5526</v>
      </c>
      <c r="DX27" s="3" t="s">
        <v>5713</v>
      </c>
      <c r="DY27" s="3" t="s">
        <v>5714</v>
      </c>
      <c r="DZ27" s="3" t="s">
        <v>5715</v>
      </c>
      <c r="EA27" s="3" t="s">
        <v>2644</v>
      </c>
      <c r="EB27" s="3" t="s">
        <v>5716</v>
      </c>
      <c r="EC27" s="3" t="s">
        <v>5717</v>
      </c>
      <c r="ED27" s="3" t="s">
        <v>5718</v>
      </c>
      <c r="EE27" s="3" t="s">
        <v>5719</v>
      </c>
      <c r="EF27" s="3" t="s">
        <v>5720</v>
      </c>
      <c r="EG27" s="3" t="s">
        <v>5721</v>
      </c>
      <c r="EH27" s="3" t="s">
        <v>5722</v>
      </c>
      <c r="EI27" s="3" t="s">
        <v>5723</v>
      </c>
      <c r="EJ27" s="3" t="s">
        <v>5724</v>
      </c>
      <c r="EK27" s="3" t="s">
        <v>5725</v>
      </c>
      <c r="EL27" s="3" t="s">
        <v>5726</v>
      </c>
      <c r="EM27" s="3" t="s">
        <v>5727</v>
      </c>
      <c r="EN27" s="3" t="s">
        <v>5055</v>
      </c>
      <c r="EO27" s="3" t="s">
        <v>5728</v>
      </c>
      <c r="EP27" s="3" t="s">
        <v>5729</v>
      </c>
      <c r="EQ27" s="3" t="s">
        <v>5730</v>
      </c>
      <c r="ER27" s="3" t="s">
        <v>2221</v>
      </c>
      <c r="ES27" s="3" t="s">
        <v>5731</v>
      </c>
      <c r="ET27" s="3" t="s">
        <v>5732</v>
      </c>
      <c r="EU27" s="3" t="s">
        <v>2723</v>
      </c>
      <c r="EV27" s="3" t="s">
        <v>5733</v>
      </c>
      <c r="EW27" s="3" t="s">
        <v>5734</v>
      </c>
      <c r="EX27" s="3" t="s">
        <v>5735</v>
      </c>
      <c r="EY27" s="3" t="s">
        <v>5736</v>
      </c>
      <c r="EZ27" s="3" t="s">
        <v>5737</v>
      </c>
      <c r="FA27" s="3" t="s">
        <v>2250</v>
      </c>
      <c r="FB27" s="3" t="s">
        <v>5738</v>
      </c>
      <c r="FC27" s="3" t="s">
        <v>5739</v>
      </c>
      <c r="FD27" s="3" t="s">
        <v>5740</v>
      </c>
      <c r="FE27" s="3" t="s">
        <v>5741</v>
      </c>
      <c r="FF27" s="3" t="s">
        <v>3952</v>
      </c>
      <c r="FG27" s="3" t="s">
        <v>5742</v>
      </c>
      <c r="FH27" s="3" t="s">
        <v>5743</v>
      </c>
      <c r="FI27" s="3" t="s">
        <v>5744</v>
      </c>
      <c r="FJ27" s="3" t="s">
        <v>2473</v>
      </c>
      <c r="FK27" s="3" t="s">
        <v>5745</v>
      </c>
      <c r="FL27" s="3" t="s">
        <v>5746</v>
      </c>
      <c r="FM27" s="3" t="s">
        <v>2000</v>
      </c>
      <c r="FN27" s="3" t="s">
        <v>4177</v>
      </c>
      <c r="FO27" s="3" t="s">
        <v>5747</v>
      </c>
      <c r="FP27" s="3" t="s">
        <v>5748</v>
      </c>
      <c r="FQ27" s="3" t="s">
        <v>5749</v>
      </c>
      <c r="FR27" s="3" t="s">
        <v>5750</v>
      </c>
      <c r="FS27" s="3" t="s">
        <v>5751</v>
      </c>
      <c r="FT27" s="3" t="s">
        <v>5752</v>
      </c>
      <c r="FU27" s="3" t="s">
        <v>5753</v>
      </c>
      <c r="FV27" s="3" t="s">
        <v>5754</v>
      </c>
      <c r="FW27" s="3" t="s">
        <v>5570</v>
      </c>
      <c r="FX27" s="3" t="s">
        <v>5755</v>
      </c>
      <c r="FY27" s="3" t="s">
        <v>5756</v>
      </c>
      <c r="FZ27" s="3" t="s">
        <v>5757</v>
      </c>
      <c r="GB27" s="3" t="s">
        <v>2031</v>
      </c>
      <c r="GC27" s="3" t="s">
        <v>5758</v>
      </c>
      <c r="GD27" s="3" t="s">
        <v>5759</v>
      </c>
      <c r="GE27" s="3" t="s">
        <v>5760</v>
      </c>
      <c r="GF27" s="3" t="s">
        <v>5761</v>
      </c>
      <c r="GG27" s="3" t="s">
        <v>5762</v>
      </c>
      <c r="GH27" s="3" t="s">
        <v>5763</v>
      </c>
      <c r="GI27" s="1" t="s">
        <v>4249</v>
      </c>
      <c r="GJ27" s="1" t="s">
        <v>5764</v>
      </c>
      <c r="GK27" s="1" t="s">
        <v>5765</v>
      </c>
      <c r="GL27" s="1" t="s">
        <v>5766</v>
      </c>
      <c r="GM27" s="1" t="s">
        <v>5767</v>
      </c>
      <c r="GN27" s="1" t="s">
        <v>5768</v>
      </c>
      <c r="GO27" s="1" t="s">
        <v>5769</v>
      </c>
      <c r="GP27" s="1" t="s">
        <v>5770</v>
      </c>
      <c r="GR27" s="1" t="s">
        <v>5771</v>
      </c>
      <c r="GS27" s="1" t="s">
        <v>5772</v>
      </c>
      <c r="GT27" s="1" t="s">
        <v>5773</v>
      </c>
      <c r="GU27" s="1" t="s">
        <v>5774</v>
      </c>
      <c r="GV27" s="1" t="s">
        <v>5775</v>
      </c>
      <c r="GW27" s="1" t="s">
        <v>5776</v>
      </c>
      <c r="GX27" s="1" t="s">
        <v>4434</v>
      </c>
      <c r="GY27" s="1" t="s">
        <v>5777</v>
      </c>
      <c r="GZ27" s="1" t="s">
        <v>2763</v>
      </c>
      <c r="HA27" s="1" t="s">
        <v>5037</v>
      </c>
      <c r="HB27" s="1" t="s">
        <v>5778</v>
      </c>
      <c r="HC27" s="1" t="s">
        <v>4873</v>
      </c>
      <c r="HD27" s="1" t="s">
        <v>5779</v>
      </c>
      <c r="HE27" s="1" t="s">
        <v>5780</v>
      </c>
      <c r="HF27" s="1" t="s">
        <v>5781</v>
      </c>
      <c r="HG27" s="1" t="s">
        <v>5782</v>
      </c>
      <c r="HH27" s="1" t="s">
        <v>5783</v>
      </c>
      <c r="HI27" s="1" t="s">
        <v>5784</v>
      </c>
      <c r="HJ27" s="1" t="s">
        <v>5785</v>
      </c>
      <c r="HK27" s="1" t="s">
        <v>5786</v>
      </c>
      <c r="HL27" s="1" t="s">
        <v>5787</v>
      </c>
      <c r="HM27" s="1" t="s">
        <v>5788</v>
      </c>
      <c r="HN27" s="1" t="s">
        <v>5789</v>
      </c>
      <c r="HP27" s="1" t="s">
        <v>5790</v>
      </c>
      <c r="HQ27" s="1" t="s">
        <v>5791</v>
      </c>
      <c r="HR27" s="1" t="s">
        <v>5792</v>
      </c>
      <c r="HS27" s="1" t="s">
        <v>5793</v>
      </c>
      <c r="HT27" s="1" t="s">
        <v>5794</v>
      </c>
      <c r="HU27" s="1" t="s">
        <v>5795</v>
      </c>
      <c r="HV27" s="1" t="s">
        <v>5330</v>
      </c>
      <c r="HX27" s="1" t="s">
        <v>5796</v>
      </c>
      <c r="HY27" s="1" t="s">
        <v>5797</v>
      </c>
      <c r="HZ27" s="3" t="s">
        <v>5798</v>
      </c>
      <c r="IA27" s="3" t="s">
        <v>3620</v>
      </c>
      <c r="IB27" s="3" t="s">
        <v>5799</v>
      </c>
      <c r="IC27" s="3" t="s">
        <v>5800</v>
      </c>
      <c r="ID27" s="3" t="s">
        <v>5801</v>
      </c>
      <c r="IE27" s="3" t="s">
        <v>5802</v>
      </c>
      <c r="IF27" s="3" t="s">
        <v>5803</v>
      </c>
      <c r="IG27" s="1" t="s">
        <v>5804</v>
      </c>
    </row>
    <row r="28" spans="2:241" ht="51">
      <c r="B28" s="1" t="s">
        <v>130</v>
      </c>
      <c r="C28" s="1" t="s">
        <v>5805</v>
      </c>
      <c r="D28" s="3" t="s">
        <v>5806</v>
      </c>
      <c r="E28" s="3" t="s">
        <v>5807</v>
      </c>
      <c r="G28" s="3" t="s">
        <v>2801</v>
      </c>
      <c r="H28" s="3" t="s">
        <v>5808</v>
      </c>
      <c r="I28" s="3" t="s">
        <v>5427</v>
      </c>
      <c r="K28" s="3" t="s">
        <v>4856</v>
      </c>
      <c r="L28" s="3" t="s">
        <v>5809</v>
      </c>
      <c r="M28" s="3" t="s">
        <v>3582</v>
      </c>
      <c r="N28" s="3" t="s">
        <v>5810</v>
      </c>
      <c r="O28" s="3" t="s">
        <v>4480</v>
      </c>
      <c r="P28" s="3" t="s">
        <v>5811</v>
      </c>
      <c r="Q28" s="3" t="s">
        <v>5812</v>
      </c>
      <c r="R28" s="3" t="s">
        <v>5813</v>
      </c>
      <c r="S28" s="3" t="s">
        <v>5814</v>
      </c>
      <c r="T28" s="3" t="s">
        <v>5815</v>
      </c>
      <c r="U28" s="3" t="s">
        <v>5816</v>
      </c>
      <c r="V28" s="3" t="s">
        <v>5817</v>
      </c>
      <c r="W28" s="3" t="s">
        <v>5818</v>
      </c>
      <c r="X28" s="3" t="s">
        <v>5819</v>
      </c>
      <c r="Y28" s="3" t="s">
        <v>3540</v>
      </c>
      <c r="Z28" s="3" t="s">
        <v>5820</v>
      </c>
      <c r="AA28" s="3" t="s">
        <v>5821</v>
      </c>
      <c r="AB28" s="3" t="s">
        <v>5822</v>
      </c>
      <c r="AC28" s="3" t="s">
        <v>5823</v>
      </c>
      <c r="AD28" s="3" t="s">
        <v>5824</v>
      </c>
      <c r="AE28" s="3" t="s">
        <v>5825</v>
      </c>
      <c r="AF28" s="3" t="s">
        <v>5826</v>
      </c>
      <c r="AG28" s="3" t="s">
        <v>2111</v>
      </c>
      <c r="AH28" s="3" t="s">
        <v>5827</v>
      </c>
      <c r="AI28" s="3" t="s">
        <v>5828</v>
      </c>
      <c r="AJ28" s="3" t="s">
        <v>5829</v>
      </c>
      <c r="AK28" s="3" t="s">
        <v>5186</v>
      </c>
      <c r="AL28" s="3" t="s">
        <v>5830</v>
      </c>
      <c r="AM28" s="3" t="s">
        <v>5831</v>
      </c>
      <c r="AN28" s="3" t="s">
        <v>5832</v>
      </c>
      <c r="AO28" s="3" t="s">
        <v>5833</v>
      </c>
      <c r="AP28" s="3" t="s">
        <v>3416</v>
      </c>
      <c r="AQ28" s="3" t="s">
        <v>5834</v>
      </c>
      <c r="AR28" s="3" t="s">
        <v>5104</v>
      </c>
      <c r="AS28" s="3" t="s">
        <v>5835</v>
      </c>
      <c r="AT28" s="3" t="s">
        <v>5631</v>
      </c>
      <c r="AU28" s="3" t="s">
        <v>3983</v>
      </c>
      <c r="AV28" s="3" t="s">
        <v>5836</v>
      </c>
      <c r="AW28" s="3" t="s">
        <v>5837</v>
      </c>
      <c r="AX28" s="3" t="s">
        <v>5439</v>
      </c>
      <c r="AY28" s="3" t="s">
        <v>5838</v>
      </c>
      <c r="AZ28" s="3" t="s">
        <v>2132</v>
      </c>
      <c r="BA28" s="3" t="s">
        <v>5839</v>
      </c>
      <c r="BB28" s="3" t="s">
        <v>3490</v>
      </c>
      <c r="BC28" s="3" t="s">
        <v>470</v>
      </c>
      <c r="BD28" s="3" t="s">
        <v>5840</v>
      </c>
      <c r="BE28" s="3" t="s">
        <v>3524</v>
      </c>
      <c r="BF28" s="3" t="s">
        <v>5841</v>
      </c>
      <c r="BG28" s="3" t="s">
        <v>5842</v>
      </c>
      <c r="BH28" s="3" t="s">
        <v>5843</v>
      </c>
      <c r="BI28" s="3" t="s">
        <v>5844</v>
      </c>
      <c r="BJ28" s="3" t="s">
        <v>5845</v>
      </c>
      <c r="BK28" s="3" t="s">
        <v>3915</v>
      </c>
      <c r="BL28" s="3" t="s">
        <v>5846</v>
      </c>
      <c r="BM28" s="3" t="s">
        <v>5847</v>
      </c>
      <c r="BN28" s="3" t="s">
        <v>5848</v>
      </c>
      <c r="BO28" s="3" t="s">
        <v>5849</v>
      </c>
      <c r="BP28" s="3" t="s">
        <v>5850</v>
      </c>
      <c r="BQ28" s="3" t="s">
        <v>5112</v>
      </c>
      <c r="BR28" s="3" t="s">
        <v>5851</v>
      </c>
      <c r="BS28" s="3" t="s">
        <v>5852</v>
      </c>
      <c r="BT28" s="3" t="s">
        <v>5853</v>
      </c>
      <c r="BU28" s="3" t="s">
        <v>5854</v>
      </c>
      <c r="BV28" s="3" t="s">
        <v>5855</v>
      </c>
      <c r="BW28" s="3" t="s">
        <v>5856</v>
      </c>
      <c r="BX28" s="3" t="s">
        <v>5857</v>
      </c>
      <c r="BY28" s="3" t="s">
        <v>5858</v>
      </c>
      <c r="BZ28" s="3" t="s">
        <v>5859</v>
      </c>
      <c r="CA28" s="3" t="s">
        <v>5860</v>
      </c>
      <c r="CB28" s="3" t="s">
        <v>3725</v>
      </c>
      <c r="CC28" s="3" t="s">
        <v>3340</v>
      </c>
      <c r="CD28" s="3" t="s">
        <v>5861</v>
      </c>
      <c r="CF28" s="3" t="s">
        <v>1932</v>
      </c>
      <c r="CG28" s="3" t="s">
        <v>5862</v>
      </c>
      <c r="CH28" s="3" t="s">
        <v>3777</v>
      </c>
      <c r="CI28" s="3" t="s">
        <v>4743</v>
      </c>
      <c r="CJ28" s="3" t="s">
        <v>5863</v>
      </c>
      <c r="CK28" s="3" t="s">
        <v>5864</v>
      </c>
      <c r="CL28" s="3" t="s">
        <v>5865</v>
      </c>
      <c r="CM28" s="3" t="s">
        <v>5866</v>
      </c>
      <c r="CN28" s="3" t="s">
        <v>2316</v>
      </c>
      <c r="CO28" s="3" t="s">
        <v>5867</v>
      </c>
      <c r="CP28" s="3" t="s">
        <v>5868</v>
      </c>
      <c r="CQ28" s="3" t="s">
        <v>5869</v>
      </c>
      <c r="CR28" s="3" t="s">
        <v>5870</v>
      </c>
      <c r="CS28" s="3" t="s">
        <v>5871</v>
      </c>
      <c r="CT28" s="3" t="s">
        <v>5872</v>
      </c>
      <c r="CV28" s="3" t="s">
        <v>5873</v>
      </c>
      <c r="CW28" s="3" t="s">
        <v>5874</v>
      </c>
      <c r="CX28" s="3" t="s">
        <v>5875</v>
      </c>
      <c r="CY28" s="3" t="s">
        <v>5876</v>
      </c>
      <c r="CZ28" s="3" t="s">
        <v>2882</v>
      </c>
      <c r="DA28" s="3" t="s">
        <v>5877</v>
      </c>
      <c r="DB28" s="3" t="s">
        <v>5878</v>
      </c>
      <c r="DC28" s="3" t="s">
        <v>5879</v>
      </c>
      <c r="DD28" s="3" t="s">
        <v>5880</v>
      </c>
      <c r="DE28" s="3" t="s">
        <v>5881</v>
      </c>
      <c r="DF28" s="3" t="s">
        <v>5882</v>
      </c>
      <c r="DG28" s="3" t="s">
        <v>5883</v>
      </c>
      <c r="DH28" s="3" t="s">
        <v>5884</v>
      </c>
      <c r="DJ28" s="3" t="s">
        <v>5885</v>
      </c>
      <c r="DK28" s="3" t="s">
        <v>5799</v>
      </c>
      <c r="DL28" s="3" t="s">
        <v>5886</v>
      </c>
      <c r="DM28" s="3" t="s">
        <v>5887</v>
      </c>
      <c r="DN28" s="3" t="s">
        <v>5888</v>
      </c>
      <c r="DO28" s="3" t="s">
        <v>5889</v>
      </c>
      <c r="DP28" s="3" t="s">
        <v>5890</v>
      </c>
      <c r="DQ28" s="3" t="s">
        <v>258</v>
      </c>
      <c r="DR28" s="3" t="s">
        <v>5891</v>
      </c>
      <c r="DS28" s="3" t="s">
        <v>5892</v>
      </c>
      <c r="DT28" s="3" t="s">
        <v>5893</v>
      </c>
      <c r="DU28" s="3" t="s">
        <v>5894</v>
      </c>
      <c r="DV28" s="3" t="s">
        <v>5895</v>
      </c>
      <c r="DW28" s="3" t="s">
        <v>5896</v>
      </c>
      <c r="DX28" s="3" t="s">
        <v>5897</v>
      </c>
      <c r="DY28" s="3" t="s">
        <v>3785</v>
      </c>
      <c r="DZ28" s="3" t="s">
        <v>5898</v>
      </c>
      <c r="EA28" s="3" t="s">
        <v>5899</v>
      </c>
      <c r="EB28" s="3" t="s">
        <v>5900</v>
      </c>
      <c r="EC28" s="3" t="s">
        <v>5901</v>
      </c>
      <c r="ED28" s="3" t="s">
        <v>5902</v>
      </c>
      <c r="EE28" s="3" t="s">
        <v>3407</v>
      </c>
      <c r="EF28" s="3" t="s">
        <v>5903</v>
      </c>
      <c r="EG28" s="3" t="s">
        <v>5904</v>
      </c>
      <c r="EH28" s="3" t="s">
        <v>5905</v>
      </c>
      <c r="EI28" s="3" t="s">
        <v>5906</v>
      </c>
      <c r="EJ28" s="3" t="s">
        <v>5907</v>
      </c>
      <c r="EK28" s="3" t="s">
        <v>3416</v>
      </c>
      <c r="EL28" s="3" t="s">
        <v>5908</v>
      </c>
      <c r="EM28" s="3" t="s">
        <v>5909</v>
      </c>
      <c r="EN28" s="3" t="s">
        <v>5675</v>
      </c>
      <c r="EO28" s="3" t="s">
        <v>5910</v>
      </c>
      <c r="EP28" s="3" t="s">
        <v>5911</v>
      </c>
      <c r="EQ28" s="3" t="s">
        <v>5695</v>
      </c>
      <c r="ER28" s="3" t="s">
        <v>2221</v>
      </c>
      <c r="ES28" s="3" t="s">
        <v>5912</v>
      </c>
      <c r="ET28" s="3" t="s">
        <v>5732</v>
      </c>
      <c r="EU28" s="3" t="s">
        <v>5672</v>
      </c>
      <c r="EV28" s="3" t="s">
        <v>5913</v>
      </c>
      <c r="EW28" s="3" t="s">
        <v>5914</v>
      </c>
      <c r="EX28" s="3" t="s">
        <v>5915</v>
      </c>
      <c r="EY28" s="3" t="s">
        <v>5916</v>
      </c>
      <c r="EZ28" s="3" t="s">
        <v>5917</v>
      </c>
      <c r="FA28" s="3" t="s">
        <v>2250</v>
      </c>
      <c r="FB28" s="3" t="s">
        <v>100</v>
      </c>
      <c r="FC28" s="3" t="s">
        <v>5918</v>
      </c>
      <c r="FD28" s="3" t="s">
        <v>5919</v>
      </c>
      <c r="FE28" s="3" t="s">
        <v>5920</v>
      </c>
      <c r="FF28" s="3" t="s">
        <v>5921</v>
      </c>
      <c r="FG28" s="3" t="s">
        <v>5922</v>
      </c>
      <c r="FH28" s="3" t="s">
        <v>5923</v>
      </c>
      <c r="FI28" s="3" t="s">
        <v>5924</v>
      </c>
      <c r="FJ28" s="3" t="s">
        <v>5925</v>
      </c>
      <c r="FK28" s="3" t="s">
        <v>5926</v>
      </c>
      <c r="FL28" s="3" t="s">
        <v>5927</v>
      </c>
      <c r="FM28" s="3" t="s">
        <v>5928</v>
      </c>
      <c r="FN28" s="3" t="s">
        <v>5929</v>
      </c>
      <c r="FO28" s="3" t="s">
        <v>5930</v>
      </c>
      <c r="FP28" s="3" t="s">
        <v>5931</v>
      </c>
      <c r="FQ28" s="3" t="s">
        <v>5932</v>
      </c>
      <c r="FR28" s="3" t="s">
        <v>5933</v>
      </c>
      <c r="FS28" s="3" t="s">
        <v>5021</v>
      </c>
      <c r="FT28" s="3" t="s">
        <v>5934</v>
      </c>
      <c r="FU28" s="3" t="s">
        <v>5935</v>
      </c>
      <c r="FV28" s="3" t="s">
        <v>5936</v>
      </c>
      <c r="FW28" s="3" t="s">
        <v>5937</v>
      </c>
      <c r="FX28" s="3" t="s">
        <v>5938</v>
      </c>
      <c r="FY28" s="3" t="s">
        <v>5939</v>
      </c>
      <c r="FZ28" s="3" t="s">
        <v>5940</v>
      </c>
      <c r="GB28" s="3" t="s">
        <v>5941</v>
      </c>
      <c r="GC28" s="3" t="s">
        <v>5942</v>
      </c>
      <c r="GD28" s="3" t="s">
        <v>5943</v>
      </c>
      <c r="GE28" s="3" t="s">
        <v>5944</v>
      </c>
      <c r="GF28" s="3" t="s">
        <v>4354</v>
      </c>
      <c r="GG28" s="3" t="s">
        <v>5945</v>
      </c>
      <c r="GH28" s="3" t="s">
        <v>2470</v>
      </c>
      <c r="GI28" s="1" t="s">
        <v>5946</v>
      </c>
      <c r="GJ28" s="1" t="s">
        <v>3582</v>
      </c>
      <c r="GK28" s="1" t="s">
        <v>5947</v>
      </c>
      <c r="GL28" s="1" t="s">
        <v>5948</v>
      </c>
      <c r="GM28" s="1" t="s">
        <v>5949</v>
      </c>
      <c r="GN28" s="1" t="s">
        <v>5950</v>
      </c>
      <c r="GO28" s="1" t="s">
        <v>5951</v>
      </c>
      <c r="GP28" s="1" t="s">
        <v>5952</v>
      </c>
      <c r="GR28" s="1" t="s">
        <v>5953</v>
      </c>
      <c r="GS28" s="1" t="s">
        <v>5954</v>
      </c>
      <c r="GT28" s="1" t="s">
        <v>5955</v>
      </c>
      <c r="GU28" s="1" t="s">
        <v>5956</v>
      </c>
      <c r="GV28" s="1" t="s">
        <v>5957</v>
      </c>
      <c r="GW28" s="1" t="s">
        <v>5958</v>
      </c>
      <c r="GX28" s="1" t="s">
        <v>5959</v>
      </c>
      <c r="GY28" s="1" t="s">
        <v>5960</v>
      </c>
      <c r="GZ28" s="1" t="s">
        <v>2621</v>
      </c>
      <c r="HA28" s="1" t="s">
        <v>5961</v>
      </c>
      <c r="HB28" s="1" t="s">
        <v>5962</v>
      </c>
      <c r="HC28" s="1" t="s">
        <v>4743</v>
      </c>
      <c r="HD28" s="1" t="s">
        <v>5963</v>
      </c>
      <c r="HE28" s="1" t="s">
        <v>5964</v>
      </c>
      <c r="HF28" s="1" t="s">
        <v>5965</v>
      </c>
      <c r="HG28" s="1" t="s">
        <v>5966</v>
      </c>
      <c r="HH28" s="1" t="s">
        <v>5967</v>
      </c>
      <c r="HI28" s="1" t="s">
        <v>5968</v>
      </c>
      <c r="HJ28" s="1" t="s">
        <v>5969</v>
      </c>
      <c r="HK28" s="1" t="s">
        <v>5970</v>
      </c>
      <c r="HL28" s="1" t="s">
        <v>5971</v>
      </c>
      <c r="HM28" s="1" t="s">
        <v>5972</v>
      </c>
      <c r="HN28" s="1" t="s">
        <v>5973</v>
      </c>
      <c r="HP28" s="1" t="s">
        <v>258</v>
      </c>
      <c r="HQ28" s="1" t="s">
        <v>4996</v>
      </c>
      <c r="HR28" s="1" t="s">
        <v>5974</v>
      </c>
      <c r="HS28" s="1" t="s">
        <v>5975</v>
      </c>
      <c r="HT28" s="1" t="s">
        <v>2530</v>
      </c>
      <c r="HU28" s="1" t="s">
        <v>5976</v>
      </c>
      <c r="HV28" s="1" t="s">
        <v>5977</v>
      </c>
      <c r="HX28" s="1" t="s">
        <v>5978</v>
      </c>
      <c r="HY28" s="1" t="s">
        <v>5979</v>
      </c>
      <c r="HZ28" s="3" t="s">
        <v>5980</v>
      </c>
      <c r="IA28" s="3" t="s">
        <v>5981</v>
      </c>
      <c r="IB28" s="3" t="s">
        <v>5982</v>
      </c>
      <c r="IC28" s="3" t="s">
        <v>5983</v>
      </c>
      <c r="ID28" s="3" t="s">
        <v>5984</v>
      </c>
      <c r="IE28" s="3" t="s">
        <v>5985</v>
      </c>
      <c r="IF28" s="3" t="s">
        <v>5986</v>
      </c>
      <c r="IG28" s="1" t="s">
        <v>5987</v>
      </c>
    </row>
    <row r="29" spans="2:241" ht="51">
      <c r="B29" s="1" t="s">
        <v>5988</v>
      </c>
      <c r="C29" s="1" t="s">
        <v>5989</v>
      </c>
      <c r="D29" s="3" t="s">
        <v>5990</v>
      </c>
      <c r="E29" s="3" t="s">
        <v>5991</v>
      </c>
      <c r="G29" s="3" t="s">
        <v>3786</v>
      </c>
      <c r="H29" s="3" t="s">
        <v>5992</v>
      </c>
      <c r="I29" s="3" t="s">
        <v>5120</v>
      </c>
      <c r="K29" s="3" t="s">
        <v>5993</v>
      </c>
      <c r="L29" s="3" t="s">
        <v>5994</v>
      </c>
      <c r="M29" s="3" t="s">
        <v>5995</v>
      </c>
      <c r="N29" s="3" t="s">
        <v>5996</v>
      </c>
      <c r="O29" s="3" t="s">
        <v>4679</v>
      </c>
      <c r="P29" s="3" t="s">
        <v>5997</v>
      </c>
      <c r="Q29" s="3" t="s">
        <v>5998</v>
      </c>
      <c r="R29" s="3" t="s">
        <v>5999</v>
      </c>
      <c r="S29" s="3" t="s">
        <v>6000</v>
      </c>
      <c r="T29" s="3" t="s">
        <v>3835</v>
      </c>
      <c r="U29" s="3" t="s">
        <v>6001</v>
      </c>
      <c r="V29" s="3" t="s">
        <v>3554</v>
      </c>
      <c r="W29" s="3" t="s">
        <v>6002</v>
      </c>
      <c r="X29" s="3" t="s">
        <v>6003</v>
      </c>
      <c r="Y29" s="3" t="s">
        <v>6004</v>
      </c>
      <c r="Z29" s="3" t="s">
        <v>6005</v>
      </c>
      <c r="AA29" s="3" t="s">
        <v>30</v>
      </c>
      <c r="AB29" s="3" t="s">
        <v>6006</v>
      </c>
      <c r="AC29" s="3" t="s">
        <v>3820</v>
      </c>
      <c r="AD29" s="3" t="s">
        <v>6007</v>
      </c>
      <c r="AE29" s="3" t="s">
        <v>6008</v>
      </c>
      <c r="AF29" s="3" t="s">
        <v>6009</v>
      </c>
      <c r="AG29" s="3" t="s">
        <v>6010</v>
      </c>
      <c r="AH29" s="3" t="s">
        <v>6011</v>
      </c>
      <c r="AI29" s="3" t="s">
        <v>6012</v>
      </c>
      <c r="AJ29" s="3" t="s">
        <v>6013</v>
      </c>
      <c r="AK29" s="3" t="s">
        <v>5873</v>
      </c>
      <c r="AL29" s="3" t="s">
        <v>6014</v>
      </c>
      <c r="AM29" s="3" t="s">
        <v>6015</v>
      </c>
      <c r="AN29" s="3" t="s">
        <v>6016</v>
      </c>
      <c r="AO29" s="3" t="s">
        <v>6017</v>
      </c>
      <c r="AP29" s="3" t="s">
        <v>6018</v>
      </c>
      <c r="AQ29" s="3" t="s">
        <v>3216</v>
      </c>
      <c r="AR29" s="3" t="s">
        <v>6019</v>
      </c>
      <c r="AS29" s="3" t="s">
        <v>2247</v>
      </c>
      <c r="AT29" s="3" t="s">
        <v>6020</v>
      </c>
      <c r="AU29" s="3" t="s">
        <v>6021</v>
      </c>
      <c r="AV29" s="3" t="s">
        <v>1802</v>
      </c>
      <c r="AW29" s="3" t="s">
        <v>3843</v>
      </c>
      <c r="AX29" s="3" t="s">
        <v>6022</v>
      </c>
      <c r="AY29" s="3" t="s">
        <v>6023</v>
      </c>
      <c r="AZ29" s="3" t="s">
        <v>2132</v>
      </c>
      <c r="BA29" s="3" t="s">
        <v>6024</v>
      </c>
      <c r="BB29" s="3" t="s">
        <v>6025</v>
      </c>
      <c r="BC29" s="3" t="s">
        <v>6026</v>
      </c>
      <c r="BD29" s="3" t="s">
        <v>6027</v>
      </c>
      <c r="BE29" s="3" t="s">
        <v>3524</v>
      </c>
      <c r="BF29" s="3" t="s">
        <v>4714</v>
      </c>
      <c r="BG29" s="3" t="s">
        <v>6028</v>
      </c>
      <c r="BH29" s="3" t="s">
        <v>6029</v>
      </c>
      <c r="BI29" s="3" t="s">
        <v>6030</v>
      </c>
      <c r="BJ29" s="3" t="s">
        <v>6031</v>
      </c>
      <c r="BK29" s="3" t="s">
        <v>6032</v>
      </c>
      <c r="BL29" s="3" t="s">
        <v>6033</v>
      </c>
      <c r="BM29" s="3" t="s">
        <v>6034</v>
      </c>
      <c r="BN29" s="3" t="s">
        <v>6035</v>
      </c>
      <c r="BO29" s="3" t="s">
        <v>6036</v>
      </c>
      <c r="BP29" s="3" t="s">
        <v>2636</v>
      </c>
      <c r="BQ29" s="3" t="s">
        <v>6037</v>
      </c>
      <c r="BR29" s="3" t="s">
        <v>6038</v>
      </c>
      <c r="BS29" s="3" t="s">
        <v>6039</v>
      </c>
      <c r="BT29" s="3" t="s">
        <v>3652</v>
      </c>
      <c r="BU29" s="3" t="s">
        <v>6040</v>
      </c>
      <c r="BV29" s="3" t="s">
        <v>6041</v>
      </c>
      <c r="BW29" s="3" t="s">
        <v>6042</v>
      </c>
      <c r="BX29" s="3" t="s">
        <v>6043</v>
      </c>
      <c r="BY29" s="3" t="s">
        <v>6044</v>
      </c>
      <c r="BZ29" s="3" t="s">
        <v>6045</v>
      </c>
      <c r="CA29" s="3" t="s">
        <v>6046</v>
      </c>
      <c r="CB29" s="3" t="s">
        <v>6047</v>
      </c>
      <c r="CC29" s="3" t="s">
        <v>5764</v>
      </c>
      <c r="CD29" s="3" t="s">
        <v>6048</v>
      </c>
      <c r="CF29" s="3" t="s">
        <v>6049</v>
      </c>
      <c r="CG29" s="3" t="s">
        <v>3006</v>
      </c>
      <c r="CH29" s="3" t="s">
        <v>6050</v>
      </c>
      <c r="CI29" s="3" t="s">
        <v>6051</v>
      </c>
      <c r="CJ29" s="3" t="s">
        <v>5281</v>
      </c>
      <c r="CK29" s="3" t="s">
        <v>6052</v>
      </c>
      <c r="CL29" s="3" t="s">
        <v>6053</v>
      </c>
      <c r="CM29" s="3" t="s">
        <v>6054</v>
      </c>
      <c r="CN29" s="3" t="s">
        <v>1703</v>
      </c>
      <c r="CO29" s="3" t="s">
        <v>2801</v>
      </c>
      <c r="CP29" s="3" t="s">
        <v>6055</v>
      </c>
      <c r="CQ29" s="3" t="s">
        <v>3582</v>
      </c>
      <c r="CR29" s="3" t="s">
        <v>6056</v>
      </c>
      <c r="CT29" s="3" t="s">
        <v>6057</v>
      </c>
      <c r="CV29" s="3" t="s">
        <v>6058</v>
      </c>
      <c r="CW29" s="3" t="s">
        <v>6059</v>
      </c>
      <c r="CX29" s="3" t="s">
        <v>6060</v>
      </c>
      <c r="CY29" s="3" t="s">
        <v>6061</v>
      </c>
      <c r="CZ29" s="3" t="s">
        <v>6062</v>
      </c>
      <c r="DA29" s="3" t="s">
        <v>6063</v>
      </c>
      <c r="DB29" s="3" t="s">
        <v>6064</v>
      </c>
      <c r="DC29" s="3" t="s">
        <v>6065</v>
      </c>
      <c r="DD29" s="3" t="s">
        <v>6066</v>
      </c>
      <c r="DE29" s="3" t="s">
        <v>6067</v>
      </c>
      <c r="DF29" s="3" t="s">
        <v>6068</v>
      </c>
      <c r="DG29" s="3" t="s">
        <v>6069</v>
      </c>
      <c r="DH29" s="3" t="s">
        <v>6070</v>
      </c>
      <c r="DJ29" s="3" t="s">
        <v>6071</v>
      </c>
      <c r="DK29" s="3" t="s">
        <v>6072</v>
      </c>
      <c r="DL29" s="3" t="s">
        <v>1037</v>
      </c>
      <c r="DM29" s="3" t="s">
        <v>6073</v>
      </c>
      <c r="DN29" s="3" t="s">
        <v>6074</v>
      </c>
      <c r="DO29" s="3" t="s">
        <v>6075</v>
      </c>
      <c r="DP29" s="3" t="s">
        <v>6076</v>
      </c>
      <c r="DQ29" s="3" t="s">
        <v>6077</v>
      </c>
      <c r="DR29" s="3" t="s">
        <v>6078</v>
      </c>
      <c r="DS29" s="3" t="s">
        <v>6079</v>
      </c>
      <c r="DT29" s="3" t="s">
        <v>6080</v>
      </c>
      <c r="DU29" s="3" t="s">
        <v>6081</v>
      </c>
      <c r="DV29" s="3" t="s">
        <v>6082</v>
      </c>
      <c r="DW29" s="3" t="s">
        <v>6083</v>
      </c>
      <c r="DX29" s="3" t="s">
        <v>6084</v>
      </c>
      <c r="DY29" s="3" t="s">
        <v>6085</v>
      </c>
      <c r="DZ29" s="3" t="s">
        <v>6086</v>
      </c>
      <c r="EA29" s="3" t="s">
        <v>6087</v>
      </c>
      <c r="EB29" s="3" t="s">
        <v>6088</v>
      </c>
      <c r="EC29" s="3" t="s">
        <v>6089</v>
      </c>
      <c r="ED29" s="3" t="s">
        <v>6090</v>
      </c>
      <c r="EE29" s="3" t="s">
        <v>6091</v>
      </c>
      <c r="EF29" s="3" t="s">
        <v>6092</v>
      </c>
      <c r="EG29" s="3" t="s">
        <v>6093</v>
      </c>
      <c r="EH29" s="3" t="s">
        <v>4724</v>
      </c>
      <c r="EI29" s="3" t="s">
        <v>6094</v>
      </c>
      <c r="EJ29" s="3" t="s">
        <v>5972</v>
      </c>
      <c r="EK29" s="3" t="s">
        <v>6095</v>
      </c>
      <c r="EL29" s="3" t="s">
        <v>6096</v>
      </c>
      <c r="EM29" s="3" t="s">
        <v>6097</v>
      </c>
      <c r="EN29" s="3" t="s">
        <v>6098</v>
      </c>
      <c r="EO29" s="3" t="s">
        <v>6099</v>
      </c>
      <c r="EP29" s="3" t="s">
        <v>6100</v>
      </c>
      <c r="EQ29" s="3" t="s">
        <v>6101</v>
      </c>
      <c r="ER29" s="3" t="s">
        <v>6102</v>
      </c>
      <c r="ES29" s="3" t="s">
        <v>6103</v>
      </c>
      <c r="ET29" s="3" t="s">
        <v>2784</v>
      </c>
      <c r="EU29" s="3" t="s">
        <v>5301</v>
      </c>
      <c r="EV29" s="3" t="s">
        <v>6104</v>
      </c>
      <c r="EW29" s="3" t="s">
        <v>6105</v>
      </c>
      <c r="EX29" s="3" t="s">
        <v>2291</v>
      </c>
      <c r="EY29" s="3" t="s">
        <v>6106</v>
      </c>
      <c r="EZ29" s="3" t="s">
        <v>6107</v>
      </c>
      <c r="FA29" s="3" t="s">
        <v>6108</v>
      </c>
      <c r="FB29" s="3" t="s">
        <v>6109</v>
      </c>
      <c r="FC29" s="3" t="s">
        <v>6110</v>
      </c>
      <c r="FD29" s="3" t="s">
        <v>6111</v>
      </c>
      <c r="FE29" s="3" t="s">
        <v>3307</v>
      </c>
      <c r="FF29" s="3" t="s">
        <v>6112</v>
      </c>
      <c r="FG29" s="3" t="s">
        <v>3388</v>
      </c>
      <c r="FH29" s="3" t="s">
        <v>6113</v>
      </c>
      <c r="FI29" s="3" t="s">
        <v>6114</v>
      </c>
      <c r="FJ29" s="3" t="s">
        <v>6115</v>
      </c>
      <c r="FK29" s="3" t="s">
        <v>6116</v>
      </c>
      <c r="FL29" s="3" t="s">
        <v>3596</v>
      </c>
      <c r="FM29" s="3" t="s">
        <v>1703</v>
      </c>
      <c r="FN29" s="3" t="s">
        <v>80</v>
      </c>
      <c r="FO29" s="3" t="s">
        <v>6117</v>
      </c>
      <c r="FP29" s="3" t="s">
        <v>6118</v>
      </c>
      <c r="FQ29" s="3" t="s">
        <v>6119</v>
      </c>
      <c r="FR29" s="3" t="s">
        <v>3416</v>
      </c>
      <c r="FS29" s="3" t="s">
        <v>6120</v>
      </c>
      <c r="FT29" s="3" t="s">
        <v>6121</v>
      </c>
      <c r="FU29" s="3" t="s">
        <v>6122</v>
      </c>
      <c r="FV29" s="3" t="s">
        <v>6123</v>
      </c>
      <c r="FW29" s="3" t="s">
        <v>6124</v>
      </c>
      <c r="FX29" s="3" t="s">
        <v>6125</v>
      </c>
      <c r="FY29" s="3" t="s">
        <v>6126</v>
      </c>
      <c r="FZ29" s="3" t="s">
        <v>6127</v>
      </c>
      <c r="GB29" s="3" t="s">
        <v>6128</v>
      </c>
      <c r="GC29" s="3" t="s">
        <v>6129</v>
      </c>
      <c r="GD29" s="3" t="s">
        <v>6130</v>
      </c>
      <c r="GE29" s="3" t="s">
        <v>6131</v>
      </c>
      <c r="GF29" s="3" t="s">
        <v>6132</v>
      </c>
      <c r="GG29" s="3" t="s">
        <v>6133</v>
      </c>
      <c r="GH29" s="3" t="s">
        <v>6134</v>
      </c>
      <c r="GI29" s="1" t="s">
        <v>6135</v>
      </c>
      <c r="GJ29" s="1" t="s">
        <v>3250</v>
      </c>
      <c r="GK29" s="1" t="s">
        <v>6136</v>
      </c>
      <c r="GL29" s="1" t="s">
        <v>6137</v>
      </c>
      <c r="GM29" s="1" t="s">
        <v>6138</v>
      </c>
      <c r="GN29" s="1" t="s">
        <v>6139</v>
      </c>
      <c r="GO29" s="1" t="s">
        <v>6140</v>
      </c>
      <c r="GP29" s="1" t="s">
        <v>6141</v>
      </c>
      <c r="GR29" s="1" t="s">
        <v>6142</v>
      </c>
      <c r="GS29" s="1" t="s">
        <v>6143</v>
      </c>
      <c r="GT29" s="1" t="s">
        <v>6144</v>
      </c>
      <c r="GU29" s="1" t="s">
        <v>240</v>
      </c>
      <c r="GV29" s="1" t="s">
        <v>6145</v>
      </c>
      <c r="GW29" s="1" t="s">
        <v>6146</v>
      </c>
      <c r="GX29" s="1" t="s">
        <v>6147</v>
      </c>
      <c r="GY29" s="1" t="s">
        <v>6148</v>
      </c>
      <c r="GZ29" s="1" t="s">
        <v>6149</v>
      </c>
      <c r="HA29" s="1" t="s">
        <v>6150</v>
      </c>
      <c r="HB29" s="1" t="s">
        <v>6151</v>
      </c>
      <c r="HC29" s="1" t="s">
        <v>6152</v>
      </c>
      <c r="HD29" s="1" t="s">
        <v>4209</v>
      </c>
      <c r="HE29" s="1" t="s">
        <v>6153</v>
      </c>
      <c r="HF29" s="1" t="s">
        <v>6154</v>
      </c>
      <c r="HG29" s="1" t="s">
        <v>6155</v>
      </c>
      <c r="HH29" s="1" t="s">
        <v>6156</v>
      </c>
      <c r="HI29" s="1" t="s">
        <v>6157</v>
      </c>
      <c r="HJ29" s="1" t="s">
        <v>6158</v>
      </c>
      <c r="HK29" s="1" t="s">
        <v>6159</v>
      </c>
      <c r="HL29" s="1" t="s">
        <v>6160</v>
      </c>
      <c r="HM29" s="1" t="s">
        <v>4859</v>
      </c>
      <c r="HN29" s="1" t="s">
        <v>6161</v>
      </c>
      <c r="HP29" s="1" t="s">
        <v>6162</v>
      </c>
      <c r="HQ29" s="1" t="s">
        <v>6163</v>
      </c>
      <c r="HR29" s="1" t="s">
        <v>6164</v>
      </c>
      <c r="HS29" s="1" t="s">
        <v>6165</v>
      </c>
      <c r="HT29" s="1" t="s">
        <v>6166</v>
      </c>
      <c r="HU29" s="1" t="s">
        <v>2221</v>
      </c>
      <c r="HV29" s="1" t="s">
        <v>6167</v>
      </c>
      <c r="HX29" s="1" t="s">
        <v>6168</v>
      </c>
      <c r="HY29" s="1" t="s">
        <v>6169</v>
      </c>
      <c r="HZ29" s="3" t="s">
        <v>3343</v>
      </c>
      <c r="IA29" s="3" t="s">
        <v>6170</v>
      </c>
      <c r="IB29" s="3" t="s">
        <v>6171</v>
      </c>
      <c r="IC29" s="3" t="s">
        <v>6172</v>
      </c>
      <c r="ID29" s="3" t="s">
        <v>3388</v>
      </c>
      <c r="IE29" s="3" t="s">
        <v>6173</v>
      </c>
      <c r="IF29" s="3" t="s">
        <v>6174</v>
      </c>
      <c r="IG29" s="1" t="s">
        <v>6175</v>
      </c>
    </row>
    <row r="30" spans="2:241" ht="51">
      <c r="B30" s="1" t="s">
        <v>6176</v>
      </c>
      <c r="C30" s="1" t="s">
        <v>6177</v>
      </c>
      <c r="D30" s="3" t="s">
        <v>3158</v>
      </c>
      <c r="E30" s="3" t="s">
        <v>6178</v>
      </c>
      <c r="G30" s="3" t="s">
        <v>6179</v>
      </c>
      <c r="H30" s="3" t="s">
        <v>4279</v>
      </c>
      <c r="I30" s="3" t="s">
        <v>6180</v>
      </c>
      <c r="K30" s="3" t="s">
        <v>6181</v>
      </c>
      <c r="L30" s="3" t="s">
        <v>6182</v>
      </c>
      <c r="M30" s="3" t="s">
        <v>2221</v>
      </c>
      <c r="N30" s="3" t="s">
        <v>6183</v>
      </c>
      <c r="O30" s="3" t="s">
        <v>470</v>
      </c>
      <c r="P30" s="3" t="s">
        <v>6184</v>
      </c>
      <c r="Q30" s="3" t="s">
        <v>4850</v>
      </c>
      <c r="R30" s="3" t="s">
        <v>4461</v>
      </c>
      <c r="S30" s="3" t="s">
        <v>6185</v>
      </c>
      <c r="T30" s="3" t="s">
        <v>6186</v>
      </c>
      <c r="V30" s="3" t="s">
        <v>6186</v>
      </c>
      <c r="W30" s="3" t="s">
        <v>6187</v>
      </c>
      <c r="X30" s="3" t="s">
        <v>6188</v>
      </c>
      <c r="Y30" s="3" t="s">
        <v>2562</v>
      </c>
      <c r="Z30" s="3" t="s">
        <v>4362</v>
      </c>
      <c r="AA30" s="3" t="s">
        <v>6189</v>
      </c>
      <c r="AB30" s="3" t="s">
        <v>6190</v>
      </c>
      <c r="AC30" s="3" t="s">
        <v>6191</v>
      </c>
      <c r="AD30" s="3" t="s">
        <v>6192</v>
      </c>
      <c r="AE30" s="3" t="s">
        <v>6193</v>
      </c>
      <c r="AF30" s="3" t="s">
        <v>6194</v>
      </c>
      <c r="AG30" s="3" t="s">
        <v>6195</v>
      </c>
      <c r="AH30" s="3" t="s">
        <v>6196</v>
      </c>
      <c r="AI30" s="3" t="s">
        <v>6197</v>
      </c>
      <c r="AJ30" s="3" t="s">
        <v>6198</v>
      </c>
      <c r="AK30" s="3" t="s">
        <v>6199</v>
      </c>
      <c r="AL30" s="3" t="s">
        <v>6200</v>
      </c>
      <c r="AM30" s="3" t="s">
        <v>6201</v>
      </c>
      <c r="AN30" s="3" t="s">
        <v>6202</v>
      </c>
      <c r="AO30" s="3" t="s">
        <v>6203</v>
      </c>
      <c r="AP30" s="3" t="s">
        <v>6204</v>
      </c>
      <c r="AQ30" s="3" t="s">
        <v>3370</v>
      </c>
      <c r="AR30" s="3" t="s">
        <v>6205</v>
      </c>
      <c r="AS30" s="3" t="s">
        <v>6206</v>
      </c>
      <c r="AT30" s="3" t="s">
        <v>6207</v>
      </c>
      <c r="AU30" s="3" t="s">
        <v>6208</v>
      </c>
      <c r="AV30" s="3" t="s">
        <v>6209</v>
      </c>
      <c r="AW30" s="3" t="s">
        <v>6210</v>
      </c>
      <c r="AX30" s="3" t="s">
        <v>6211</v>
      </c>
      <c r="AY30" s="3" t="s">
        <v>6212</v>
      </c>
      <c r="AZ30" s="3" t="s">
        <v>6213</v>
      </c>
      <c r="BA30" s="3" t="s">
        <v>6214</v>
      </c>
      <c r="BB30" s="3" t="s">
        <v>6215</v>
      </c>
      <c r="BC30" s="3" t="s">
        <v>6216</v>
      </c>
      <c r="BD30" s="3" t="s">
        <v>6217</v>
      </c>
      <c r="BE30" s="3" t="s">
        <v>3524</v>
      </c>
      <c r="BF30" s="3" t="s">
        <v>6218</v>
      </c>
      <c r="BG30" s="3" t="s">
        <v>6219</v>
      </c>
      <c r="BH30" s="3" t="s">
        <v>6220</v>
      </c>
      <c r="BI30" s="3" t="s">
        <v>6221</v>
      </c>
      <c r="BJ30" s="3" t="s">
        <v>4373</v>
      </c>
      <c r="BK30" s="3" t="s">
        <v>5972</v>
      </c>
      <c r="BL30" s="3" t="s">
        <v>6222</v>
      </c>
      <c r="BM30" s="3" t="s">
        <v>6223</v>
      </c>
      <c r="BN30" s="3" t="s">
        <v>6224</v>
      </c>
      <c r="BO30" s="3" t="s">
        <v>6225</v>
      </c>
      <c r="BP30" s="3" t="s">
        <v>2316</v>
      </c>
      <c r="BQ30" s="3" t="s">
        <v>6226</v>
      </c>
      <c r="BR30" s="3" t="s">
        <v>6227</v>
      </c>
      <c r="BS30" s="3" t="s">
        <v>6228</v>
      </c>
      <c r="BT30" s="3" t="s">
        <v>6229</v>
      </c>
      <c r="BU30" s="3" t="s">
        <v>6230</v>
      </c>
      <c r="BV30" s="3" t="s">
        <v>6231</v>
      </c>
      <c r="BW30" s="3" t="s">
        <v>6232</v>
      </c>
      <c r="BX30" s="3" t="s">
        <v>6233</v>
      </c>
      <c r="BY30" s="3" t="s">
        <v>6234</v>
      </c>
      <c r="BZ30" s="3" t="s">
        <v>1035</v>
      </c>
      <c r="CA30" s="3" t="s">
        <v>6235</v>
      </c>
      <c r="CB30" s="3" t="s">
        <v>6236</v>
      </c>
      <c r="CC30" s="3" t="s">
        <v>5764</v>
      </c>
      <c r="CD30" s="3" t="s">
        <v>2371</v>
      </c>
      <c r="CF30" s="3" t="s">
        <v>6237</v>
      </c>
      <c r="CG30" s="3" t="s">
        <v>6238</v>
      </c>
      <c r="CH30" s="3" t="s">
        <v>6239</v>
      </c>
      <c r="CI30" s="3" t="s">
        <v>3370</v>
      </c>
      <c r="CJ30" s="3" t="s">
        <v>6240</v>
      </c>
      <c r="CK30" s="3" t="s">
        <v>6241</v>
      </c>
      <c r="CL30" s="3" t="s">
        <v>6242</v>
      </c>
      <c r="CM30" s="3" t="s">
        <v>6243</v>
      </c>
      <c r="CN30" s="3" t="s">
        <v>2879</v>
      </c>
      <c r="CO30" s="3" t="s">
        <v>157</v>
      </c>
      <c r="CP30" s="3" t="s">
        <v>168</v>
      </c>
      <c r="CQ30" s="3" t="s">
        <v>6244</v>
      </c>
      <c r="CR30" s="3" t="s">
        <v>6245</v>
      </c>
      <c r="CT30" s="3" t="s">
        <v>6246</v>
      </c>
      <c r="CV30" s="3" t="s">
        <v>6247</v>
      </c>
      <c r="CW30" s="3" t="s">
        <v>6248</v>
      </c>
      <c r="CX30" s="3" t="s">
        <v>6249</v>
      </c>
      <c r="CY30" s="3" t="s">
        <v>6250</v>
      </c>
      <c r="CZ30" s="3" t="s">
        <v>470</v>
      </c>
      <c r="DA30" s="3" t="s">
        <v>6251</v>
      </c>
      <c r="DB30" s="3" t="s">
        <v>6252</v>
      </c>
      <c r="DC30" s="3" t="s">
        <v>6253</v>
      </c>
      <c r="DD30" s="3" t="s">
        <v>6254</v>
      </c>
      <c r="DE30" s="3" t="s">
        <v>6255</v>
      </c>
      <c r="DF30" s="3" t="s">
        <v>6256</v>
      </c>
      <c r="DG30" s="3" t="s">
        <v>6257</v>
      </c>
      <c r="DH30" s="3" t="s">
        <v>6258</v>
      </c>
      <c r="DJ30" s="3" t="s">
        <v>6259</v>
      </c>
      <c r="DK30" s="3" t="s">
        <v>6260</v>
      </c>
      <c r="DL30" s="3" t="s">
        <v>6261</v>
      </c>
      <c r="DN30" s="3" t="s">
        <v>6262</v>
      </c>
      <c r="DO30" s="3" t="s">
        <v>6263</v>
      </c>
      <c r="DP30" s="3" t="s">
        <v>6264</v>
      </c>
      <c r="DQ30" s="3" t="s">
        <v>6265</v>
      </c>
      <c r="DR30" s="3" t="s">
        <v>6266</v>
      </c>
      <c r="DS30" s="3" t="s">
        <v>6267</v>
      </c>
      <c r="DT30" s="3" t="s">
        <v>6268</v>
      </c>
      <c r="DU30" s="3" t="s">
        <v>6269</v>
      </c>
      <c r="DV30" s="3" t="s">
        <v>6270</v>
      </c>
      <c r="DW30" s="3" t="s">
        <v>6271</v>
      </c>
      <c r="DX30" s="3" t="s">
        <v>6272</v>
      </c>
      <c r="DY30" s="3" t="s">
        <v>6273</v>
      </c>
      <c r="DZ30" s="3" t="s">
        <v>6274</v>
      </c>
      <c r="EA30" s="3" t="s">
        <v>2411</v>
      </c>
      <c r="EB30" s="3" t="s">
        <v>6275</v>
      </c>
      <c r="EC30" s="3" t="s">
        <v>6276</v>
      </c>
      <c r="ED30" s="3" t="s">
        <v>6277</v>
      </c>
      <c r="EE30" s="3" t="s">
        <v>6278</v>
      </c>
      <c r="EF30" s="3" t="s">
        <v>6279</v>
      </c>
      <c r="EG30" s="3" t="s">
        <v>5021</v>
      </c>
      <c r="EH30" s="3" t="s">
        <v>6280</v>
      </c>
      <c r="EI30" s="3" t="s">
        <v>6281</v>
      </c>
      <c r="EJ30" s="3" t="s">
        <v>5761</v>
      </c>
      <c r="EK30" s="3" t="s">
        <v>6282</v>
      </c>
      <c r="EL30" s="3" t="s">
        <v>6283</v>
      </c>
      <c r="EM30" s="3" t="s">
        <v>6284</v>
      </c>
      <c r="EN30" s="3" t="s">
        <v>6285</v>
      </c>
      <c r="EO30" s="3" t="s">
        <v>6286</v>
      </c>
      <c r="EP30" s="3" t="s">
        <v>6287</v>
      </c>
      <c r="EQ30" s="3" t="s">
        <v>6288</v>
      </c>
      <c r="ER30" s="3" t="s">
        <v>6289</v>
      </c>
      <c r="ES30" s="3" t="s">
        <v>6290</v>
      </c>
      <c r="ET30" s="3" t="s">
        <v>5094</v>
      </c>
      <c r="EU30" s="3" t="s">
        <v>6291</v>
      </c>
      <c r="EV30" s="3" t="s">
        <v>6292</v>
      </c>
      <c r="EW30" s="3" t="s">
        <v>5972</v>
      </c>
      <c r="EX30" s="3" t="s">
        <v>6293</v>
      </c>
      <c r="EY30" s="3" t="s">
        <v>6294</v>
      </c>
      <c r="EZ30" s="3" t="s">
        <v>6295</v>
      </c>
      <c r="FA30" s="3" t="s">
        <v>6296</v>
      </c>
      <c r="FB30" s="3" t="s">
        <v>6297</v>
      </c>
      <c r="FC30" s="3" t="s">
        <v>6298</v>
      </c>
      <c r="FD30" s="3" t="s">
        <v>6299</v>
      </c>
      <c r="FE30" s="3" t="s">
        <v>6300</v>
      </c>
      <c r="FF30" s="3" t="s">
        <v>6301</v>
      </c>
      <c r="FG30" s="3" t="s">
        <v>6302</v>
      </c>
      <c r="FH30" s="3" t="s">
        <v>6303</v>
      </c>
      <c r="FI30" s="3" t="s">
        <v>6304</v>
      </c>
      <c r="FJ30" s="3" t="s">
        <v>5017</v>
      </c>
      <c r="FK30" s="3" t="s">
        <v>6305</v>
      </c>
      <c r="FL30" s="3" t="s">
        <v>3596</v>
      </c>
      <c r="FM30" s="3" t="s">
        <v>6306</v>
      </c>
      <c r="FN30" s="3" t="s">
        <v>6307</v>
      </c>
      <c r="FO30" s="3" t="s">
        <v>5972</v>
      </c>
      <c r="FP30" s="3" t="s">
        <v>6308</v>
      </c>
      <c r="FQ30" s="3" t="s">
        <v>6309</v>
      </c>
      <c r="FR30" s="3" t="s">
        <v>6310</v>
      </c>
      <c r="FS30" s="3" t="s">
        <v>6311</v>
      </c>
      <c r="FT30" s="3" t="s">
        <v>6312</v>
      </c>
      <c r="FU30" s="3" t="s">
        <v>6313</v>
      </c>
      <c r="FV30" s="3" t="s">
        <v>6314</v>
      </c>
      <c r="FW30" s="3" t="s">
        <v>6315</v>
      </c>
      <c r="FX30" s="3" t="s">
        <v>6316</v>
      </c>
      <c r="FY30" s="3" t="s">
        <v>6317</v>
      </c>
      <c r="FZ30" s="3" t="s">
        <v>6318</v>
      </c>
      <c r="GB30" s="3" t="s">
        <v>6319</v>
      </c>
      <c r="GC30" s="3" t="s">
        <v>6320</v>
      </c>
      <c r="GD30" s="3" t="s">
        <v>6321</v>
      </c>
      <c r="GE30" s="3" t="s">
        <v>6322</v>
      </c>
      <c r="GF30" s="3" t="s">
        <v>6323</v>
      </c>
      <c r="GG30" s="3" t="s">
        <v>6252</v>
      </c>
      <c r="GH30" s="3" t="s">
        <v>4354</v>
      </c>
      <c r="GI30" s="1" t="s">
        <v>6013</v>
      </c>
      <c r="GJ30" s="1" t="s">
        <v>2221</v>
      </c>
      <c r="GK30" s="1" t="s">
        <v>6324</v>
      </c>
      <c r="GL30" s="1" t="s">
        <v>6325</v>
      </c>
      <c r="GM30" s="1" t="s">
        <v>6326</v>
      </c>
      <c r="GN30" s="1" t="s">
        <v>6327</v>
      </c>
      <c r="GO30" s="1" t="s">
        <v>6328</v>
      </c>
      <c r="GP30" s="1" t="s">
        <v>6329</v>
      </c>
      <c r="GR30" s="1" t="s">
        <v>6330</v>
      </c>
      <c r="GS30" s="1" t="s">
        <v>6331</v>
      </c>
      <c r="GT30" s="1" t="s">
        <v>6332</v>
      </c>
      <c r="GU30" s="1" t="s">
        <v>6333</v>
      </c>
      <c r="GV30" s="1" t="s">
        <v>6334</v>
      </c>
      <c r="GW30" s="1" t="s">
        <v>2873</v>
      </c>
      <c r="GX30" s="1" t="s">
        <v>6335</v>
      </c>
      <c r="GY30" s="1" t="s">
        <v>6336</v>
      </c>
      <c r="GZ30" s="1" t="s">
        <v>6337</v>
      </c>
      <c r="HA30" s="1" t="s">
        <v>4848</v>
      </c>
      <c r="HB30" s="1" t="s">
        <v>6338</v>
      </c>
      <c r="HC30" s="1" t="s">
        <v>6339</v>
      </c>
      <c r="HD30" s="1" t="s">
        <v>6340</v>
      </c>
      <c r="HE30" s="1" t="s">
        <v>6341</v>
      </c>
      <c r="HF30" s="1" t="s">
        <v>6342</v>
      </c>
      <c r="HG30" s="1" t="s">
        <v>6343</v>
      </c>
      <c r="HH30" s="1" t="s">
        <v>6344</v>
      </c>
      <c r="HI30" s="1" t="s">
        <v>6345</v>
      </c>
      <c r="HJ30" s="1" t="s">
        <v>6346</v>
      </c>
      <c r="HK30" s="1" t="s">
        <v>6347</v>
      </c>
      <c r="HL30" s="1" t="s">
        <v>6348</v>
      </c>
      <c r="HM30" s="1" t="s">
        <v>6349</v>
      </c>
      <c r="HN30" s="1" t="s">
        <v>6350</v>
      </c>
      <c r="HP30" s="1" t="s">
        <v>6351</v>
      </c>
      <c r="HQ30" s="1" t="s">
        <v>6352</v>
      </c>
      <c r="HR30" s="1" t="s">
        <v>6353</v>
      </c>
      <c r="HS30" s="1" t="s">
        <v>6354</v>
      </c>
      <c r="HT30" s="1" t="s">
        <v>5218</v>
      </c>
      <c r="HU30" s="1" t="s">
        <v>6355</v>
      </c>
      <c r="HV30" s="1" t="s">
        <v>6356</v>
      </c>
      <c r="HX30" s="1" t="s">
        <v>5638</v>
      </c>
      <c r="HY30" s="1" t="s">
        <v>6357</v>
      </c>
      <c r="HZ30" s="3" t="s">
        <v>6358</v>
      </c>
      <c r="IA30" s="3" t="s">
        <v>6359</v>
      </c>
      <c r="IB30" s="3" t="s">
        <v>6360</v>
      </c>
      <c r="IC30" s="3" t="s">
        <v>6361</v>
      </c>
      <c r="ID30" s="3" t="s">
        <v>6362</v>
      </c>
      <c r="IE30" s="3" t="s">
        <v>6363</v>
      </c>
      <c r="IF30" s="3" t="s">
        <v>6364</v>
      </c>
      <c r="IG30" s="1" t="s">
        <v>6365</v>
      </c>
    </row>
    <row r="31" spans="2:241" ht="51">
      <c r="B31" s="1" t="s">
        <v>4492</v>
      </c>
      <c r="C31" s="1" t="s">
        <v>6366</v>
      </c>
      <c r="D31" s="3" t="s">
        <v>6367</v>
      </c>
      <c r="E31" s="3" t="s">
        <v>6368</v>
      </c>
      <c r="G31" s="3" t="s">
        <v>3651</v>
      </c>
      <c r="H31" s="3" t="s">
        <v>6369</v>
      </c>
      <c r="I31" s="3" t="s">
        <v>6370</v>
      </c>
      <c r="K31" s="3" t="s">
        <v>6371</v>
      </c>
      <c r="L31" s="3" t="s">
        <v>2927</v>
      </c>
      <c r="M31" s="3" t="s">
        <v>2221</v>
      </c>
      <c r="N31" s="3" t="s">
        <v>6372</v>
      </c>
      <c r="O31" s="3" t="s">
        <v>6373</v>
      </c>
      <c r="P31" s="3" t="s">
        <v>6374</v>
      </c>
      <c r="Q31" s="3" t="s">
        <v>6375</v>
      </c>
      <c r="R31" s="3" t="s">
        <v>6376</v>
      </c>
      <c r="S31" s="3" t="s">
        <v>6377</v>
      </c>
      <c r="T31" s="3" t="s">
        <v>6378</v>
      </c>
      <c r="V31" s="3" t="s">
        <v>6379</v>
      </c>
      <c r="W31" s="3" t="s">
        <v>6380</v>
      </c>
      <c r="X31" s="3" t="s">
        <v>6381</v>
      </c>
      <c r="Y31" s="3" t="s">
        <v>4438</v>
      </c>
      <c r="Z31" s="3" t="s">
        <v>6382</v>
      </c>
      <c r="AA31" s="3" t="s">
        <v>6383</v>
      </c>
      <c r="AB31" s="3" t="s">
        <v>6384</v>
      </c>
      <c r="AC31" s="3" t="s">
        <v>2797</v>
      </c>
      <c r="AD31" s="3" t="s">
        <v>3370</v>
      </c>
      <c r="AE31" s="3" t="s">
        <v>6385</v>
      </c>
      <c r="AF31" s="3" t="s">
        <v>6386</v>
      </c>
      <c r="AG31" s="3" t="s">
        <v>4207</v>
      </c>
      <c r="AH31" s="3" t="s">
        <v>6387</v>
      </c>
      <c r="AI31" s="3" t="s">
        <v>6388</v>
      </c>
      <c r="AJ31" s="3" t="s">
        <v>6389</v>
      </c>
      <c r="AK31" s="3" t="s">
        <v>6390</v>
      </c>
      <c r="AL31" s="3" t="s">
        <v>6171</v>
      </c>
      <c r="AM31" s="3" t="s">
        <v>6391</v>
      </c>
      <c r="AN31" s="3" t="s">
        <v>6392</v>
      </c>
      <c r="AO31" s="3" t="s">
        <v>6393</v>
      </c>
      <c r="AP31" s="3" t="s">
        <v>6394</v>
      </c>
      <c r="AQ31" s="3" t="s">
        <v>6395</v>
      </c>
      <c r="AR31" s="3" t="s">
        <v>6396</v>
      </c>
      <c r="AS31" s="3" t="s">
        <v>2316</v>
      </c>
      <c r="AT31" s="3" t="s">
        <v>6397</v>
      </c>
      <c r="AU31" s="3" t="s">
        <v>6398</v>
      </c>
      <c r="AV31" s="3" t="s">
        <v>2221</v>
      </c>
      <c r="AW31" s="3" t="s">
        <v>6399</v>
      </c>
      <c r="AX31" s="3" t="s">
        <v>6400</v>
      </c>
      <c r="AY31" s="3" t="s">
        <v>6401</v>
      </c>
      <c r="AZ31" s="3" t="s">
        <v>6402</v>
      </c>
      <c r="BA31" s="3" t="s">
        <v>6403</v>
      </c>
      <c r="BB31" s="3" t="s">
        <v>2996</v>
      </c>
      <c r="BC31" s="3" t="s">
        <v>6404</v>
      </c>
      <c r="BD31" s="3" t="s">
        <v>6405</v>
      </c>
      <c r="BE31" s="3" t="s">
        <v>6406</v>
      </c>
      <c r="BF31" s="3" t="s">
        <v>6407</v>
      </c>
      <c r="BG31" s="3" t="s">
        <v>6408</v>
      </c>
      <c r="BH31" s="3" t="s">
        <v>6409</v>
      </c>
      <c r="BI31" s="3" t="s">
        <v>6410</v>
      </c>
      <c r="BJ31" s="3" t="s">
        <v>4373</v>
      </c>
      <c r="BK31" s="3" t="s">
        <v>2813</v>
      </c>
      <c r="BL31" s="3" t="s">
        <v>259</v>
      </c>
      <c r="BM31" s="3" t="s">
        <v>3952</v>
      </c>
      <c r="BN31" s="3" t="s">
        <v>6411</v>
      </c>
      <c r="BO31" s="3" t="s">
        <v>6412</v>
      </c>
      <c r="BP31" s="3" t="s">
        <v>6413</v>
      </c>
      <c r="BQ31" s="3" t="s">
        <v>6414</v>
      </c>
      <c r="BR31" s="3" t="s">
        <v>6415</v>
      </c>
      <c r="BS31" s="3" t="s">
        <v>6416</v>
      </c>
      <c r="BT31" s="3" t="s">
        <v>6417</v>
      </c>
      <c r="BU31" s="3" t="s">
        <v>6418</v>
      </c>
      <c r="BV31" s="3" t="s">
        <v>6419</v>
      </c>
      <c r="BW31" s="3" t="s">
        <v>6420</v>
      </c>
      <c r="BX31" s="3" t="s">
        <v>6421</v>
      </c>
      <c r="BY31" s="3" t="s">
        <v>6422</v>
      </c>
      <c r="BZ31" s="3" t="s">
        <v>6423</v>
      </c>
      <c r="CA31" s="3" t="s">
        <v>6424</v>
      </c>
      <c r="CB31" s="3" t="s">
        <v>6425</v>
      </c>
      <c r="CC31" s="3" t="s">
        <v>3582</v>
      </c>
      <c r="CD31" s="3" t="s">
        <v>6426</v>
      </c>
      <c r="CF31" s="3" t="s">
        <v>6427</v>
      </c>
      <c r="CG31" s="3" t="s">
        <v>6428</v>
      </c>
      <c r="CH31" s="3" t="s">
        <v>6429</v>
      </c>
      <c r="CI31" s="3" t="s">
        <v>6430</v>
      </c>
      <c r="CJ31" s="3" t="s">
        <v>6431</v>
      </c>
      <c r="CK31" s="3" t="s">
        <v>6432</v>
      </c>
      <c r="CL31" s="3" t="s">
        <v>6433</v>
      </c>
      <c r="CM31" s="3" t="s">
        <v>5300</v>
      </c>
      <c r="CN31" s="3" t="s">
        <v>2879</v>
      </c>
      <c r="CO31" s="3" t="s">
        <v>6434</v>
      </c>
      <c r="CP31" s="3" t="s">
        <v>2813</v>
      </c>
      <c r="CQ31" s="3" t="s">
        <v>6435</v>
      </c>
      <c r="CR31" s="3" t="s">
        <v>6436</v>
      </c>
      <c r="CT31" s="3" t="s">
        <v>6437</v>
      </c>
      <c r="CV31" s="3" t="s">
        <v>6438</v>
      </c>
      <c r="CW31" s="3" t="s">
        <v>6350</v>
      </c>
      <c r="CX31" s="3" t="s">
        <v>3844</v>
      </c>
      <c r="CY31" s="3" t="s">
        <v>6439</v>
      </c>
      <c r="CZ31" s="3" t="s">
        <v>6440</v>
      </c>
      <c r="DA31" s="3" t="s">
        <v>6441</v>
      </c>
      <c r="DB31" s="3" t="s">
        <v>6442</v>
      </c>
      <c r="DC31" s="3" t="s">
        <v>6443</v>
      </c>
      <c r="DD31" s="3" t="s">
        <v>6444</v>
      </c>
      <c r="DE31" s="3" t="s">
        <v>6445</v>
      </c>
      <c r="DG31" s="3" t="s">
        <v>6446</v>
      </c>
      <c r="DH31" s="3" t="s">
        <v>6447</v>
      </c>
      <c r="DJ31" s="3" t="s">
        <v>6448</v>
      </c>
      <c r="DK31" s="3" t="s">
        <v>6449</v>
      </c>
      <c r="DL31" s="3" t="s">
        <v>6450</v>
      </c>
      <c r="DN31" s="3" t="s">
        <v>6451</v>
      </c>
      <c r="DO31" s="3" t="s">
        <v>6452</v>
      </c>
      <c r="DP31" s="3" t="s">
        <v>6453</v>
      </c>
      <c r="DQ31" s="3" t="s">
        <v>6454</v>
      </c>
      <c r="DR31" s="3" t="s">
        <v>6455</v>
      </c>
      <c r="DS31" s="3" t="s">
        <v>6456</v>
      </c>
      <c r="DT31" s="3" t="s">
        <v>6457</v>
      </c>
      <c r="DU31" s="3" t="s">
        <v>253</v>
      </c>
      <c r="DV31" s="3" t="s">
        <v>6458</v>
      </c>
      <c r="DW31" s="3" t="s">
        <v>6459</v>
      </c>
      <c r="DX31" s="3" t="s">
        <v>6460</v>
      </c>
      <c r="DY31" s="3" t="s">
        <v>6461</v>
      </c>
      <c r="DZ31" s="3" t="s">
        <v>6462</v>
      </c>
      <c r="EA31" s="3" t="s">
        <v>6463</v>
      </c>
      <c r="EB31" s="3" t="s">
        <v>6464</v>
      </c>
      <c r="EC31" s="3" t="s">
        <v>6465</v>
      </c>
      <c r="ED31" s="3" t="s">
        <v>6466</v>
      </c>
      <c r="EE31" s="3" t="s">
        <v>3233</v>
      </c>
      <c r="EF31" s="3" t="s">
        <v>6467</v>
      </c>
      <c r="EG31" s="3" t="s">
        <v>6468</v>
      </c>
      <c r="EH31" s="3" t="s">
        <v>6469</v>
      </c>
      <c r="EI31" s="3" t="s">
        <v>6470</v>
      </c>
      <c r="EJ31" s="3" t="s">
        <v>6471</v>
      </c>
      <c r="EK31" s="3" t="s">
        <v>6472</v>
      </c>
      <c r="EM31" s="3" t="s">
        <v>6473</v>
      </c>
      <c r="EN31" s="3" t="s">
        <v>6474</v>
      </c>
      <c r="EO31" s="3" t="s">
        <v>6475</v>
      </c>
      <c r="EP31" s="3" t="s">
        <v>1024</v>
      </c>
      <c r="EQ31" s="3" t="s">
        <v>6476</v>
      </c>
      <c r="ER31" s="3" t="s">
        <v>6477</v>
      </c>
      <c r="ES31" s="3" t="s">
        <v>6478</v>
      </c>
      <c r="ET31" s="3" t="s">
        <v>6479</v>
      </c>
      <c r="EU31" s="3" t="s">
        <v>6480</v>
      </c>
      <c r="EV31" s="3" t="s">
        <v>2375</v>
      </c>
      <c r="EW31" s="3" t="s">
        <v>6481</v>
      </c>
      <c r="EX31" s="3" t="s">
        <v>6482</v>
      </c>
      <c r="EY31" s="3" t="s">
        <v>6483</v>
      </c>
      <c r="EZ31" s="3" t="s">
        <v>6484</v>
      </c>
      <c r="FA31" s="3" t="s">
        <v>6485</v>
      </c>
      <c r="FB31" s="3" t="s">
        <v>4441</v>
      </c>
      <c r="FC31" s="3" t="s">
        <v>6486</v>
      </c>
      <c r="FD31" s="3" t="s">
        <v>6487</v>
      </c>
      <c r="FE31" s="3" t="s">
        <v>6488</v>
      </c>
      <c r="FF31" s="3" t="s">
        <v>6489</v>
      </c>
      <c r="FG31" s="3" t="s">
        <v>6490</v>
      </c>
      <c r="FH31" s="3" t="s">
        <v>6491</v>
      </c>
      <c r="FI31" s="3" t="s">
        <v>6492</v>
      </c>
      <c r="FJ31" s="3" t="s">
        <v>6493</v>
      </c>
      <c r="FK31" s="3" t="s">
        <v>6494</v>
      </c>
      <c r="FL31" s="3" t="s">
        <v>6495</v>
      </c>
      <c r="FM31" s="3" t="s">
        <v>3233</v>
      </c>
      <c r="FN31" s="3" t="s">
        <v>6496</v>
      </c>
      <c r="FO31" s="3" t="s">
        <v>6497</v>
      </c>
      <c r="FP31" s="3" t="s">
        <v>6498</v>
      </c>
      <c r="FQ31" s="3" t="s">
        <v>6499</v>
      </c>
      <c r="FR31" s="3" t="s">
        <v>5077</v>
      </c>
      <c r="FS31" s="3" t="s">
        <v>6500</v>
      </c>
      <c r="FT31" s="3" t="s">
        <v>6501</v>
      </c>
      <c r="FU31" s="3" t="s">
        <v>6502</v>
      </c>
      <c r="FV31" s="3" t="s">
        <v>6503</v>
      </c>
      <c r="FW31" s="3" t="s">
        <v>6504</v>
      </c>
      <c r="FX31" s="3" t="s">
        <v>5650</v>
      </c>
      <c r="FY31" s="3" t="s">
        <v>6505</v>
      </c>
      <c r="FZ31" s="3" t="s">
        <v>6506</v>
      </c>
      <c r="GB31" s="3" t="s">
        <v>6507</v>
      </c>
      <c r="GC31" s="3" t="s">
        <v>6508</v>
      </c>
      <c r="GD31" s="3" t="s">
        <v>6509</v>
      </c>
      <c r="GE31" s="3" t="s">
        <v>6510</v>
      </c>
      <c r="GF31" s="3" t="s">
        <v>6511</v>
      </c>
      <c r="GG31" s="3" t="s">
        <v>6512</v>
      </c>
      <c r="GH31" s="3" t="s">
        <v>4383</v>
      </c>
      <c r="GI31" s="1" t="s">
        <v>4734</v>
      </c>
      <c r="GJ31" s="1" t="s">
        <v>6513</v>
      </c>
      <c r="GK31" s="1" t="s">
        <v>6514</v>
      </c>
      <c r="GL31" s="1" t="s">
        <v>6515</v>
      </c>
      <c r="GM31" s="1" t="s">
        <v>6516</v>
      </c>
      <c r="GN31" s="1" t="s">
        <v>6517</v>
      </c>
      <c r="GO31" s="1" t="s">
        <v>6518</v>
      </c>
      <c r="GP31" s="1" t="s">
        <v>6519</v>
      </c>
      <c r="GR31" s="1" t="s">
        <v>6520</v>
      </c>
      <c r="GS31" s="1" t="s">
        <v>6521</v>
      </c>
      <c r="GT31" s="1" t="s">
        <v>2585</v>
      </c>
      <c r="GU31" s="1" t="s">
        <v>6522</v>
      </c>
      <c r="GV31" s="1" t="s">
        <v>6523</v>
      </c>
      <c r="GW31" s="1" t="s">
        <v>6524</v>
      </c>
      <c r="GX31" s="1" t="s">
        <v>6525</v>
      </c>
      <c r="GY31" s="1" t="s">
        <v>6526</v>
      </c>
      <c r="GZ31" s="1" t="s">
        <v>6402</v>
      </c>
      <c r="HA31" s="1" t="s">
        <v>6527</v>
      </c>
      <c r="HB31" s="1" t="s">
        <v>470</v>
      </c>
      <c r="HC31" s="1" t="s">
        <v>6528</v>
      </c>
      <c r="HD31" s="1" t="s">
        <v>6529</v>
      </c>
      <c r="HE31" s="1" t="s">
        <v>6530</v>
      </c>
      <c r="HF31" s="1" t="s">
        <v>6531</v>
      </c>
      <c r="HG31" s="1" t="s">
        <v>6532</v>
      </c>
      <c r="HH31" s="1" t="s">
        <v>6533</v>
      </c>
      <c r="HI31" s="1" t="s">
        <v>5714</v>
      </c>
      <c r="HJ31" s="1" t="s">
        <v>6534</v>
      </c>
      <c r="HK31" s="1" t="s">
        <v>6535</v>
      </c>
      <c r="HL31" s="1" t="s">
        <v>6536</v>
      </c>
      <c r="HM31" s="1" t="s">
        <v>6537</v>
      </c>
      <c r="HN31" s="1" t="s">
        <v>6538</v>
      </c>
      <c r="HP31" s="1" t="s">
        <v>6539</v>
      </c>
      <c r="HQ31" s="1" t="s">
        <v>3844</v>
      </c>
      <c r="HR31" s="1" t="s">
        <v>6540</v>
      </c>
      <c r="HS31" s="1" t="s">
        <v>6541</v>
      </c>
      <c r="HT31" s="1" t="s">
        <v>2382</v>
      </c>
      <c r="HU31" s="1" t="s">
        <v>6542</v>
      </c>
      <c r="HV31" s="1" t="s">
        <v>6543</v>
      </c>
      <c r="HX31" s="1" t="s">
        <v>571</v>
      </c>
      <c r="HY31" s="1" t="s">
        <v>6544</v>
      </c>
      <c r="HZ31" s="3" t="s">
        <v>6545</v>
      </c>
      <c r="IA31" s="3" t="s">
        <v>6546</v>
      </c>
      <c r="IB31" s="3" t="s">
        <v>6547</v>
      </c>
      <c r="IC31" s="3" t="s">
        <v>6548</v>
      </c>
      <c r="ID31" s="3" t="s">
        <v>6549</v>
      </c>
      <c r="IE31" s="3" t="s">
        <v>6550</v>
      </c>
      <c r="IF31" s="3" t="s">
        <v>6551</v>
      </c>
      <c r="IG31" s="1" t="s">
        <v>6552</v>
      </c>
    </row>
    <row r="32" spans="2:241" ht="38.25">
      <c r="B32" s="1" t="s">
        <v>6553</v>
      </c>
      <c r="C32" s="1" t="s">
        <v>5086</v>
      </c>
      <c r="D32" s="3" t="s">
        <v>6554</v>
      </c>
      <c r="E32" s="3" t="s">
        <v>6555</v>
      </c>
      <c r="G32" s="3" t="s">
        <v>3416</v>
      </c>
      <c r="H32" s="3" t="s">
        <v>6556</v>
      </c>
      <c r="I32" s="3" t="s">
        <v>6557</v>
      </c>
      <c r="K32" s="3" t="s">
        <v>6558</v>
      </c>
      <c r="L32" s="3" t="s">
        <v>3002</v>
      </c>
      <c r="M32" s="3" t="s">
        <v>3286</v>
      </c>
      <c r="N32" s="3" t="s">
        <v>6559</v>
      </c>
      <c r="O32" s="3" t="s">
        <v>6560</v>
      </c>
      <c r="P32" s="3" t="s">
        <v>6561</v>
      </c>
      <c r="Q32" s="3" t="s">
        <v>3835</v>
      </c>
      <c r="R32" s="3" t="s">
        <v>6562</v>
      </c>
      <c r="S32" s="3" t="s">
        <v>6563</v>
      </c>
      <c r="T32" s="3" t="s">
        <v>6564</v>
      </c>
      <c r="V32" s="3" t="s">
        <v>6565</v>
      </c>
      <c r="W32" s="3" t="s">
        <v>6566</v>
      </c>
      <c r="X32" s="3" t="s">
        <v>6567</v>
      </c>
      <c r="Y32" s="3" t="s">
        <v>6568</v>
      </c>
      <c r="Z32" s="3" t="s">
        <v>6569</v>
      </c>
      <c r="AA32" s="3" t="s">
        <v>6570</v>
      </c>
      <c r="AB32" s="3" t="s">
        <v>6571</v>
      </c>
      <c r="AC32" s="3" t="s">
        <v>2375</v>
      </c>
      <c r="AD32" s="3" t="s">
        <v>5425</v>
      </c>
      <c r="AE32" s="3" t="s">
        <v>6572</v>
      </c>
      <c r="AF32" s="3" t="s">
        <v>6573</v>
      </c>
      <c r="AG32" s="3" t="s">
        <v>81</v>
      </c>
      <c r="AH32" s="3" t="s">
        <v>6574</v>
      </c>
      <c r="AI32" s="3" t="s">
        <v>6575</v>
      </c>
      <c r="AJ32" s="3" t="s">
        <v>6576</v>
      </c>
      <c r="AK32" s="3" t="s">
        <v>6577</v>
      </c>
      <c r="AL32" s="3" t="s">
        <v>124</v>
      </c>
      <c r="AM32" s="3" t="s">
        <v>6578</v>
      </c>
      <c r="AN32" s="3" t="s">
        <v>6579</v>
      </c>
      <c r="AO32" s="3" t="s">
        <v>6580</v>
      </c>
      <c r="AP32" s="3" t="s">
        <v>6581</v>
      </c>
      <c r="AQ32" s="3" t="s">
        <v>6582</v>
      </c>
      <c r="AR32" s="3" t="s">
        <v>6583</v>
      </c>
      <c r="AS32" s="3" t="s">
        <v>6584</v>
      </c>
      <c r="AT32" s="3" t="s">
        <v>6585</v>
      </c>
      <c r="AU32" s="3" t="s">
        <v>6586</v>
      </c>
      <c r="AV32" s="3" t="s">
        <v>6587</v>
      </c>
      <c r="AW32" s="3" t="s">
        <v>6588</v>
      </c>
      <c r="AX32" s="3" t="s">
        <v>6589</v>
      </c>
      <c r="AY32" s="3" t="s">
        <v>6590</v>
      </c>
      <c r="AZ32" s="3" t="s">
        <v>2326</v>
      </c>
      <c r="BA32" s="3" t="s">
        <v>6591</v>
      </c>
      <c r="BB32" s="3" t="s">
        <v>6592</v>
      </c>
      <c r="BC32" s="3" t="s">
        <v>6593</v>
      </c>
      <c r="BD32" s="3" t="s">
        <v>6594</v>
      </c>
      <c r="BE32" s="3" t="s">
        <v>6595</v>
      </c>
      <c r="BF32" s="3" t="s">
        <v>6596</v>
      </c>
      <c r="BG32" s="3" t="s">
        <v>6597</v>
      </c>
      <c r="BH32" s="3" t="s">
        <v>6598</v>
      </c>
      <c r="BI32" s="3" t="s">
        <v>3189</v>
      </c>
      <c r="BJ32" s="3" t="s">
        <v>6599</v>
      </c>
      <c r="BK32" s="3" t="s">
        <v>6600</v>
      </c>
      <c r="BL32" s="3" t="s">
        <v>6601</v>
      </c>
      <c r="BM32" s="3" t="s">
        <v>6602</v>
      </c>
      <c r="BN32" s="3" t="s">
        <v>6603</v>
      </c>
      <c r="BO32" s="3" t="s">
        <v>6604</v>
      </c>
      <c r="BP32" s="3" t="s">
        <v>3582</v>
      </c>
      <c r="BQ32" s="3" t="s">
        <v>6605</v>
      </c>
      <c r="BR32" s="3" t="s">
        <v>6606</v>
      </c>
      <c r="BS32" s="3" t="s">
        <v>6607</v>
      </c>
      <c r="BT32" s="3" t="s">
        <v>6608</v>
      </c>
      <c r="BU32" s="3" t="s">
        <v>6609</v>
      </c>
      <c r="BV32" s="3" t="s">
        <v>6610</v>
      </c>
      <c r="BW32" s="3" t="s">
        <v>6611</v>
      </c>
      <c r="BX32" s="3" t="s">
        <v>6612</v>
      </c>
      <c r="BY32" s="3" t="s">
        <v>6613</v>
      </c>
      <c r="BZ32" s="3" t="s">
        <v>6614</v>
      </c>
      <c r="CA32" s="3" t="s">
        <v>6615</v>
      </c>
      <c r="CB32" s="3" t="s">
        <v>6616</v>
      </c>
      <c r="CC32" s="3" t="s">
        <v>3582</v>
      </c>
      <c r="CD32" s="3" t="s">
        <v>6617</v>
      </c>
      <c r="CF32" s="3" t="s">
        <v>6618</v>
      </c>
      <c r="CG32" s="3" t="s">
        <v>6619</v>
      </c>
      <c r="CH32" s="3" t="s">
        <v>6516</v>
      </c>
      <c r="CI32" s="3" t="s">
        <v>4353</v>
      </c>
      <c r="CJ32" s="3" t="s">
        <v>6620</v>
      </c>
      <c r="CK32" s="3" t="s">
        <v>6621</v>
      </c>
      <c r="CL32" s="3" t="s">
        <v>6622</v>
      </c>
      <c r="CM32" s="3" t="s">
        <v>6623</v>
      </c>
      <c r="CN32" s="3" t="s">
        <v>6624</v>
      </c>
      <c r="CO32" s="3" t="s">
        <v>6625</v>
      </c>
      <c r="CP32" s="3" t="s">
        <v>6626</v>
      </c>
      <c r="CQ32" s="3" t="s">
        <v>1992</v>
      </c>
      <c r="CR32" s="3" t="s">
        <v>6627</v>
      </c>
      <c r="CT32" s="3" t="s">
        <v>6628</v>
      </c>
      <c r="CV32" s="3" t="s">
        <v>5705</v>
      </c>
      <c r="CW32" s="3" t="s">
        <v>6629</v>
      </c>
      <c r="CX32" s="3" t="s">
        <v>6630</v>
      </c>
      <c r="CY32" s="3" t="s">
        <v>6631</v>
      </c>
      <c r="CZ32" s="3" t="s">
        <v>6632</v>
      </c>
      <c r="DA32" s="3" t="s">
        <v>6633</v>
      </c>
      <c r="DB32" s="3" t="s">
        <v>6634</v>
      </c>
      <c r="DC32" s="3" t="s">
        <v>6635</v>
      </c>
      <c r="DD32" s="3" t="s">
        <v>6636</v>
      </c>
      <c r="DE32" s="3" t="s">
        <v>6637</v>
      </c>
      <c r="DG32" s="3" t="s">
        <v>6638</v>
      </c>
      <c r="DH32" s="3" t="s">
        <v>6639</v>
      </c>
      <c r="DJ32" s="3" t="s">
        <v>3413</v>
      </c>
      <c r="DK32" s="3" t="s">
        <v>6640</v>
      </c>
      <c r="DL32" s="3" t="s">
        <v>6641</v>
      </c>
      <c r="DN32" s="3" t="s">
        <v>6642</v>
      </c>
      <c r="DO32" s="3" t="s">
        <v>6643</v>
      </c>
      <c r="DP32" s="3" t="s">
        <v>6644</v>
      </c>
      <c r="DQ32" s="3" t="s">
        <v>6645</v>
      </c>
      <c r="DR32" s="3" t="s">
        <v>6646</v>
      </c>
      <c r="DS32" s="3" t="s">
        <v>6647</v>
      </c>
      <c r="DT32" s="3" t="s">
        <v>6648</v>
      </c>
      <c r="DU32" s="3" t="s">
        <v>6649</v>
      </c>
      <c r="DV32" s="3" t="s">
        <v>6650</v>
      </c>
      <c r="DW32" s="3" t="s">
        <v>6651</v>
      </c>
      <c r="DY32" s="3" t="s">
        <v>6652</v>
      </c>
      <c r="DZ32" s="3" t="s">
        <v>6653</v>
      </c>
      <c r="EA32" s="3" t="s">
        <v>1771</v>
      </c>
      <c r="EB32" s="3" t="s">
        <v>6654</v>
      </c>
      <c r="EC32" s="3" t="s">
        <v>6655</v>
      </c>
      <c r="ED32" s="3" t="s">
        <v>6656</v>
      </c>
      <c r="EE32" s="3" t="s">
        <v>3233</v>
      </c>
      <c r="EF32" s="3" t="s">
        <v>6657</v>
      </c>
      <c r="EG32" s="3" t="s">
        <v>6658</v>
      </c>
      <c r="EH32" s="3" t="s">
        <v>6659</v>
      </c>
      <c r="EI32" s="3" t="s">
        <v>6660</v>
      </c>
      <c r="EJ32" s="3" t="s">
        <v>6112</v>
      </c>
      <c r="EK32" s="3" t="s">
        <v>3370</v>
      </c>
      <c r="EM32" s="3" t="s">
        <v>6661</v>
      </c>
      <c r="EN32" s="3" t="s">
        <v>6662</v>
      </c>
      <c r="EO32" s="3" t="s">
        <v>6663</v>
      </c>
      <c r="EP32" s="3" t="s">
        <v>6664</v>
      </c>
      <c r="EQ32" s="3" t="s">
        <v>6665</v>
      </c>
      <c r="ER32" s="3" t="s">
        <v>2976</v>
      </c>
      <c r="ES32" s="3" t="s">
        <v>6666</v>
      </c>
      <c r="ET32" s="3" t="s">
        <v>6667</v>
      </c>
      <c r="EU32" s="3" t="s">
        <v>6668</v>
      </c>
      <c r="EV32" s="3" t="s">
        <v>6669</v>
      </c>
      <c r="EW32" s="3" t="s">
        <v>6670</v>
      </c>
      <c r="EX32" s="3" t="s">
        <v>6671</v>
      </c>
      <c r="EY32" s="3" t="s">
        <v>6672</v>
      </c>
      <c r="EZ32" s="3" t="s">
        <v>6673</v>
      </c>
      <c r="FA32" s="3" t="s">
        <v>6674</v>
      </c>
      <c r="FB32" s="3" t="s">
        <v>6675</v>
      </c>
      <c r="FD32" s="3" t="s">
        <v>6676</v>
      </c>
      <c r="FE32" s="3" t="s">
        <v>6350</v>
      </c>
      <c r="FF32" s="3" t="s">
        <v>6677</v>
      </c>
      <c r="FG32" s="3" t="s">
        <v>6678</v>
      </c>
      <c r="FH32" s="3" t="s">
        <v>6679</v>
      </c>
      <c r="FI32" s="3" t="s">
        <v>6680</v>
      </c>
      <c r="FJ32" s="3" t="s">
        <v>6681</v>
      </c>
      <c r="FK32" s="3" t="s">
        <v>6682</v>
      </c>
      <c r="FL32" s="3" t="s">
        <v>6683</v>
      </c>
      <c r="FM32" s="3" t="s">
        <v>6684</v>
      </c>
      <c r="FN32" s="3" t="s">
        <v>6685</v>
      </c>
      <c r="FO32" s="3" t="s">
        <v>6686</v>
      </c>
      <c r="FP32" s="3" t="s">
        <v>6687</v>
      </c>
      <c r="FQ32" s="3" t="s">
        <v>6688</v>
      </c>
      <c r="FR32" s="3" t="s">
        <v>4048</v>
      </c>
      <c r="FS32" s="3" t="s">
        <v>4516</v>
      </c>
      <c r="FT32" s="3" t="s">
        <v>6689</v>
      </c>
      <c r="FU32" s="3" t="s">
        <v>6690</v>
      </c>
      <c r="FV32" s="3" t="s">
        <v>6282</v>
      </c>
      <c r="FW32" s="3" t="s">
        <v>6691</v>
      </c>
      <c r="FX32" s="3" t="s">
        <v>6692</v>
      </c>
      <c r="FY32" s="3" t="s">
        <v>6693</v>
      </c>
      <c r="FZ32" s="3" t="s">
        <v>6694</v>
      </c>
      <c r="GB32" s="3" t="s">
        <v>6695</v>
      </c>
      <c r="GC32" s="3" t="s">
        <v>6696</v>
      </c>
      <c r="GD32" s="3" t="s">
        <v>6697</v>
      </c>
      <c r="GE32" s="3" t="s">
        <v>6698</v>
      </c>
      <c r="GF32" s="3" t="s">
        <v>124</v>
      </c>
      <c r="GG32" s="3" t="s">
        <v>6699</v>
      </c>
      <c r="GH32" s="3" t="s">
        <v>6700</v>
      </c>
      <c r="GI32" s="1" t="s">
        <v>2253</v>
      </c>
      <c r="GJ32" s="1" t="s">
        <v>2540</v>
      </c>
      <c r="GK32" s="1" t="s">
        <v>5831</v>
      </c>
      <c r="GL32" s="1" t="s">
        <v>6701</v>
      </c>
      <c r="GM32" s="1" t="s">
        <v>6702</v>
      </c>
      <c r="GN32" s="1" t="s">
        <v>6703</v>
      </c>
      <c r="GO32" s="1" t="s">
        <v>6704</v>
      </c>
      <c r="GP32" s="1" t="s">
        <v>6705</v>
      </c>
      <c r="GR32" s="1" t="s">
        <v>6706</v>
      </c>
      <c r="GS32" s="1" t="s">
        <v>6707</v>
      </c>
      <c r="GT32" s="1" t="s">
        <v>6708</v>
      </c>
      <c r="GU32" s="1" t="s">
        <v>6709</v>
      </c>
      <c r="GV32" s="1" t="s">
        <v>6710</v>
      </c>
      <c r="GW32" s="1" t="s">
        <v>6711</v>
      </c>
      <c r="GX32" s="1" t="s">
        <v>6712</v>
      </c>
      <c r="GY32" s="1" t="s">
        <v>6713</v>
      </c>
      <c r="GZ32" s="1" t="s">
        <v>6714</v>
      </c>
      <c r="HA32" s="1" t="s">
        <v>6715</v>
      </c>
      <c r="HB32" s="1" t="s">
        <v>6716</v>
      </c>
      <c r="HC32" s="1" t="s">
        <v>6717</v>
      </c>
      <c r="HD32" s="1" t="s">
        <v>6718</v>
      </c>
      <c r="HE32" s="1" t="s">
        <v>6719</v>
      </c>
      <c r="HF32" s="1" t="s">
        <v>6720</v>
      </c>
      <c r="HG32" s="1" t="s">
        <v>6721</v>
      </c>
      <c r="HH32" s="1" t="s">
        <v>6722</v>
      </c>
      <c r="HI32" s="1" t="s">
        <v>6723</v>
      </c>
      <c r="HJ32" s="1" t="s">
        <v>6724</v>
      </c>
      <c r="HK32" s="1" t="s">
        <v>6725</v>
      </c>
      <c r="HL32" s="1" t="s">
        <v>6726</v>
      </c>
      <c r="HM32" s="1" t="s">
        <v>6727</v>
      </c>
      <c r="HN32" s="1" t="s">
        <v>6728</v>
      </c>
      <c r="HP32" s="1" t="s">
        <v>6729</v>
      </c>
      <c r="HQ32" s="1" t="s">
        <v>3370</v>
      </c>
      <c r="HR32" s="1" t="s">
        <v>6730</v>
      </c>
      <c r="HS32" s="1" t="s">
        <v>6731</v>
      </c>
      <c r="HT32" s="1" t="s">
        <v>6732</v>
      </c>
      <c r="HU32" s="1" t="s">
        <v>2784</v>
      </c>
      <c r="HV32" s="1" t="s">
        <v>6733</v>
      </c>
      <c r="HX32" s="1" t="s">
        <v>6734</v>
      </c>
      <c r="HY32" s="1" t="s">
        <v>6735</v>
      </c>
      <c r="HZ32" s="3" t="s">
        <v>6736</v>
      </c>
      <c r="IA32" s="3" t="s">
        <v>6737</v>
      </c>
      <c r="IB32" s="3" t="s">
        <v>6738</v>
      </c>
      <c r="IC32" s="3" t="s">
        <v>6739</v>
      </c>
      <c r="ID32" s="3" t="s">
        <v>4434</v>
      </c>
      <c r="IF32" s="3" t="s">
        <v>6740</v>
      </c>
      <c r="IG32" s="1" t="s">
        <v>6741</v>
      </c>
    </row>
    <row r="33" spans="2:241" ht="51">
      <c r="B33" s="1" t="s">
        <v>6742</v>
      </c>
      <c r="C33" s="1" t="s">
        <v>6743</v>
      </c>
      <c r="D33" s="3" t="s">
        <v>6248</v>
      </c>
      <c r="E33" s="3" t="s">
        <v>6744</v>
      </c>
      <c r="G33" s="3" t="s">
        <v>6745</v>
      </c>
      <c r="H33" s="3" t="s">
        <v>6067</v>
      </c>
      <c r="I33" s="3" t="s">
        <v>6746</v>
      </c>
      <c r="K33" s="3" t="s">
        <v>6747</v>
      </c>
      <c r="L33" s="3" t="s">
        <v>6748</v>
      </c>
      <c r="M33" s="3" t="s">
        <v>2769</v>
      </c>
      <c r="N33" s="3" t="s">
        <v>6749</v>
      </c>
      <c r="O33" s="3" t="s">
        <v>6750</v>
      </c>
      <c r="P33" s="3" t="s">
        <v>6751</v>
      </c>
      <c r="Q33" s="3" t="s">
        <v>6752</v>
      </c>
      <c r="R33" s="3" t="s">
        <v>6753</v>
      </c>
      <c r="S33" s="3" t="s">
        <v>6754</v>
      </c>
      <c r="T33" s="3" t="s">
        <v>6755</v>
      </c>
      <c r="V33" s="3" t="s">
        <v>6756</v>
      </c>
      <c r="W33" s="3" t="s">
        <v>6757</v>
      </c>
      <c r="X33" s="3" t="s">
        <v>6758</v>
      </c>
      <c r="Y33" s="3" t="s">
        <v>6759</v>
      </c>
      <c r="Z33" s="3" t="s">
        <v>6598</v>
      </c>
      <c r="AA33" s="3" t="s">
        <v>6760</v>
      </c>
      <c r="AB33" s="3" t="s">
        <v>6761</v>
      </c>
      <c r="AC33" s="3" t="s">
        <v>2257</v>
      </c>
      <c r="AD33" s="3" t="s">
        <v>6572</v>
      </c>
      <c r="AE33" s="3" t="s">
        <v>6762</v>
      </c>
      <c r="AF33" s="3" t="s">
        <v>3596</v>
      </c>
      <c r="AG33" s="3" t="s">
        <v>6332</v>
      </c>
      <c r="AH33" s="3" t="s">
        <v>6763</v>
      </c>
      <c r="AI33" s="3" t="s">
        <v>6602</v>
      </c>
      <c r="AJ33" s="3" t="s">
        <v>6764</v>
      </c>
      <c r="AK33" s="3" t="s">
        <v>6765</v>
      </c>
      <c r="AL33" s="3" t="s">
        <v>6766</v>
      </c>
      <c r="AM33" s="3" t="s">
        <v>4366</v>
      </c>
      <c r="AN33" s="3" t="s">
        <v>6767</v>
      </c>
      <c r="AO33" s="3" t="s">
        <v>6768</v>
      </c>
      <c r="AP33" s="3" t="s">
        <v>2291</v>
      </c>
      <c r="AQ33" s="3" t="s">
        <v>6769</v>
      </c>
      <c r="AR33" s="3" t="s">
        <v>6770</v>
      </c>
      <c r="AS33" s="3" t="s">
        <v>6771</v>
      </c>
      <c r="AT33" s="3" t="s">
        <v>6772</v>
      </c>
      <c r="AU33" s="3" t="s">
        <v>2530</v>
      </c>
      <c r="AV33" s="3" t="s">
        <v>6773</v>
      </c>
      <c r="AW33" s="3" t="s">
        <v>6774</v>
      </c>
      <c r="AX33" s="3" t="s">
        <v>6775</v>
      </c>
      <c r="AY33" s="3" t="s">
        <v>3557</v>
      </c>
      <c r="AZ33" s="3" t="s">
        <v>6776</v>
      </c>
      <c r="BA33" s="3" t="s">
        <v>969</v>
      </c>
      <c r="BB33" s="3" t="s">
        <v>3370</v>
      </c>
      <c r="BC33" s="3" t="s">
        <v>6777</v>
      </c>
      <c r="BD33" s="3" t="s">
        <v>6778</v>
      </c>
      <c r="BE33" s="3" t="s">
        <v>6779</v>
      </c>
      <c r="BF33" s="3" t="s">
        <v>5421</v>
      </c>
      <c r="BG33" s="3" t="s">
        <v>6780</v>
      </c>
      <c r="BH33" s="3" t="s">
        <v>6781</v>
      </c>
      <c r="BI33" s="3" t="s">
        <v>6782</v>
      </c>
      <c r="BJ33" s="3" t="s">
        <v>2398</v>
      </c>
      <c r="BK33" s="3" t="s">
        <v>6783</v>
      </c>
      <c r="BL33" s="3" t="s">
        <v>6784</v>
      </c>
      <c r="BM33" s="3" t="s">
        <v>6785</v>
      </c>
      <c r="BN33" s="3" t="s">
        <v>6786</v>
      </c>
      <c r="BO33" s="3" t="s">
        <v>6787</v>
      </c>
      <c r="BP33" s="3" t="s">
        <v>6788</v>
      </c>
      <c r="BQ33" s="3" t="s">
        <v>6789</v>
      </c>
      <c r="BR33" s="3" t="s">
        <v>6790</v>
      </c>
      <c r="BS33" s="3" t="s">
        <v>3416</v>
      </c>
      <c r="BT33" s="3" t="s">
        <v>6791</v>
      </c>
      <c r="BU33" s="3" t="s">
        <v>6792</v>
      </c>
      <c r="BV33" s="3" t="s">
        <v>6793</v>
      </c>
      <c r="BW33" s="3" t="s">
        <v>6794</v>
      </c>
      <c r="BX33" s="3" t="s">
        <v>6795</v>
      </c>
      <c r="BY33" s="3" t="s">
        <v>6796</v>
      </c>
      <c r="BZ33" s="3" t="s">
        <v>6797</v>
      </c>
      <c r="CA33" s="3" t="s">
        <v>6798</v>
      </c>
      <c r="CB33" s="3" t="s">
        <v>6799</v>
      </c>
      <c r="CC33" s="3" t="s">
        <v>3582</v>
      </c>
      <c r="CD33" s="3" t="s">
        <v>6800</v>
      </c>
      <c r="CF33" s="3" t="s">
        <v>4177</v>
      </c>
      <c r="CG33" s="3" t="s">
        <v>2918</v>
      </c>
      <c r="CH33" s="3" t="s">
        <v>6801</v>
      </c>
      <c r="CI33" s="3" t="s">
        <v>6802</v>
      </c>
      <c r="CJ33" s="3" t="s">
        <v>6803</v>
      </c>
      <c r="CK33" s="3" t="s">
        <v>6804</v>
      </c>
      <c r="CL33" s="3" t="s">
        <v>6805</v>
      </c>
      <c r="CM33" s="3" t="s">
        <v>6806</v>
      </c>
      <c r="CN33" s="3" t="s">
        <v>6807</v>
      </c>
      <c r="CO33" s="3" t="s">
        <v>6808</v>
      </c>
      <c r="CP33" s="3" t="s">
        <v>6809</v>
      </c>
      <c r="CQ33" s="3" t="s">
        <v>2040</v>
      </c>
      <c r="CR33" s="3" t="s">
        <v>6810</v>
      </c>
      <c r="CT33" s="3" t="s">
        <v>6811</v>
      </c>
      <c r="CV33" s="3" t="s">
        <v>6812</v>
      </c>
      <c r="CW33" s="3" t="s">
        <v>6813</v>
      </c>
      <c r="CX33" s="3" t="s">
        <v>6549</v>
      </c>
      <c r="CY33" s="3" t="s">
        <v>6814</v>
      </c>
      <c r="CZ33" s="3" t="s">
        <v>5400</v>
      </c>
      <c r="DA33" s="3" t="s">
        <v>5038</v>
      </c>
      <c r="DB33" s="3" t="s">
        <v>5184</v>
      </c>
      <c r="DC33" s="3" t="s">
        <v>6815</v>
      </c>
      <c r="DD33" s="3" t="s">
        <v>6816</v>
      </c>
      <c r="DE33" s="3" t="s">
        <v>6817</v>
      </c>
      <c r="DG33" s="3" t="s">
        <v>6818</v>
      </c>
      <c r="DH33" s="3" t="s">
        <v>6819</v>
      </c>
      <c r="DJ33" s="3" t="s">
        <v>6820</v>
      </c>
      <c r="DK33" s="3" t="s">
        <v>6821</v>
      </c>
      <c r="DL33" s="3" t="s">
        <v>6822</v>
      </c>
      <c r="DN33" s="3" t="s">
        <v>6823</v>
      </c>
      <c r="DO33" s="3" t="s">
        <v>6824</v>
      </c>
      <c r="DP33" s="3" t="s">
        <v>6825</v>
      </c>
      <c r="DQ33" s="3" t="s">
        <v>6826</v>
      </c>
      <c r="DR33" s="3" t="s">
        <v>6827</v>
      </c>
      <c r="DS33" s="3" t="s">
        <v>6828</v>
      </c>
      <c r="DT33" s="3" t="s">
        <v>6829</v>
      </c>
      <c r="DU33" s="3" t="s">
        <v>6830</v>
      </c>
      <c r="DV33" s="3" t="s">
        <v>6831</v>
      </c>
      <c r="DW33" s="3" t="s">
        <v>6832</v>
      </c>
      <c r="DY33" s="3" t="s">
        <v>6833</v>
      </c>
      <c r="DZ33" s="3" t="s">
        <v>6834</v>
      </c>
      <c r="EA33" s="3" t="s">
        <v>2031</v>
      </c>
      <c r="EB33" s="3" t="s">
        <v>6835</v>
      </c>
      <c r="EC33" s="3" t="s">
        <v>6836</v>
      </c>
      <c r="ED33" s="3" t="s">
        <v>6837</v>
      </c>
      <c r="EE33" s="3" t="s">
        <v>3233</v>
      </c>
      <c r="EF33" s="3" t="s">
        <v>5972</v>
      </c>
      <c r="EG33" s="3" t="s">
        <v>6838</v>
      </c>
      <c r="EH33" s="3" t="s">
        <v>6839</v>
      </c>
      <c r="EI33" s="3" t="s">
        <v>6840</v>
      </c>
      <c r="EJ33" s="3" t="s">
        <v>6841</v>
      </c>
      <c r="EK33" s="3" t="s">
        <v>3370</v>
      </c>
      <c r="EM33" s="3" t="s">
        <v>6842</v>
      </c>
      <c r="EN33" s="3" t="s">
        <v>6843</v>
      </c>
      <c r="EO33" s="3" t="s">
        <v>6844</v>
      </c>
      <c r="EP33" s="3" t="s">
        <v>6845</v>
      </c>
      <c r="EQ33" s="3" t="s">
        <v>5793</v>
      </c>
      <c r="ER33" s="3" t="s">
        <v>6846</v>
      </c>
      <c r="ES33" s="3" t="s">
        <v>6847</v>
      </c>
      <c r="ET33" s="3" t="s">
        <v>6848</v>
      </c>
      <c r="EU33" s="3" t="s">
        <v>5975</v>
      </c>
      <c r="EV33" s="3" t="s">
        <v>2879</v>
      </c>
      <c r="EW33" s="3" t="s">
        <v>6849</v>
      </c>
      <c r="EX33" s="3" t="s">
        <v>4177</v>
      </c>
      <c r="EY33" s="3" t="s">
        <v>6850</v>
      </c>
      <c r="EZ33" s="3" t="s">
        <v>6851</v>
      </c>
      <c r="FA33" s="3" t="s">
        <v>6852</v>
      </c>
      <c r="FB33" s="3" t="s">
        <v>5972</v>
      </c>
      <c r="FD33" s="3" t="s">
        <v>6853</v>
      </c>
      <c r="FE33" s="3" t="s">
        <v>6854</v>
      </c>
      <c r="FF33" s="3" t="s">
        <v>6855</v>
      </c>
      <c r="FG33" s="3" t="s">
        <v>2711</v>
      </c>
      <c r="FH33" s="3" t="s">
        <v>6856</v>
      </c>
      <c r="FI33" s="3" t="s">
        <v>6857</v>
      </c>
      <c r="FJ33" s="3" t="s">
        <v>6858</v>
      </c>
      <c r="FK33" s="3" t="s">
        <v>6859</v>
      </c>
      <c r="FL33" s="3" t="s">
        <v>6702</v>
      </c>
      <c r="FM33" s="3" t="s">
        <v>6860</v>
      </c>
      <c r="FN33" s="3" t="s">
        <v>6861</v>
      </c>
      <c r="FO33" s="3" t="s">
        <v>6862</v>
      </c>
      <c r="FP33" s="3" t="s">
        <v>6099</v>
      </c>
      <c r="FQ33" s="3" t="s">
        <v>6863</v>
      </c>
      <c r="FR33" s="3" t="s">
        <v>6864</v>
      </c>
      <c r="FS33" s="3" t="s">
        <v>6865</v>
      </c>
      <c r="FT33" s="3" t="s">
        <v>6866</v>
      </c>
      <c r="FU33" s="3" t="s">
        <v>6867</v>
      </c>
      <c r="FV33" s="3" t="s">
        <v>5695</v>
      </c>
      <c r="FW33" s="3" t="s">
        <v>6868</v>
      </c>
      <c r="FX33" s="3" t="s">
        <v>6869</v>
      </c>
      <c r="FY33" s="3" t="s">
        <v>6870</v>
      </c>
      <c r="FZ33" s="3" t="s">
        <v>6871</v>
      </c>
      <c r="GB33" s="3" t="s">
        <v>6872</v>
      </c>
      <c r="GC33" s="3" t="s">
        <v>6873</v>
      </c>
      <c r="GD33" s="3" t="s">
        <v>6874</v>
      </c>
      <c r="GE33" s="3" t="s">
        <v>6875</v>
      </c>
      <c r="GF33" s="3" t="s">
        <v>247</v>
      </c>
      <c r="GG33" s="3" t="s">
        <v>6876</v>
      </c>
      <c r="GH33" s="3" t="s">
        <v>5021</v>
      </c>
      <c r="GI33" s="1" t="s">
        <v>6877</v>
      </c>
      <c r="GJ33" s="1" t="s">
        <v>2801</v>
      </c>
      <c r="GK33" s="1" t="s">
        <v>6878</v>
      </c>
      <c r="GL33" s="1" t="s">
        <v>6879</v>
      </c>
      <c r="GM33" s="1" t="s">
        <v>1768</v>
      </c>
      <c r="GN33" s="1" t="s">
        <v>6880</v>
      </c>
      <c r="GO33" s="1" t="s">
        <v>6881</v>
      </c>
      <c r="GP33" s="1" t="s">
        <v>6882</v>
      </c>
      <c r="GR33" s="1" t="s">
        <v>6883</v>
      </c>
      <c r="GS33" s="1" t="s">
        <v>6884</v>
      </c>
      <c r="GT33" s="1" t="s">
        <v>4434</v>
      </c>
      <c r="GU33" s="1" t="s">
        <v>6885</v>
      </c>
      <c r="GV33" s="1" t="s">
        <v>3527</v>
      </c>
      <c r="GW33" s="1" t="s">
        <v>6886</v>
      </c>
      <c r="GX33" s="1" t="s">
        <v>6887</v>
      </c>
      <c r="GY33" s="1" t="s">
        <v>1021</v>
      </c>
      <c r="GZ33" s="1" t="s">
        <v>2572</v>
      </c>
      <c r="HA33" s="1" t="s">
        <v>6442</v>
      </c>
      <c r="HB33" s="1" t="s">
        <v>6888</v>
      </c>
      <c r="HC33" s="1" t="s">
        <v>6464</v>
      </c>
      <c r="HD33" s="1" t="s">
        <v>6889</v>
      </c>
      <c r="HE33" s="1" t="s">
        <v>6890</v>
      </c>
      <c r="HF33" s="1" t="s">
        <v>6891</v>
      </c>
      <c r="HG33" s="1" t="s">
        <v>6892</v>
      </c>
      <c r="HH33" s="1" t="s">
        <v>4207</v>
      </c>
      <c r="HI33" s="1" t="s">
        <v>6893</v>
      </c>
      <c r="HJ33" s="1" t="s">
        <v>3077</v>
      </c>
      <c r="HK33" s="1" t="s">
        <v>6894</v>
      </c>
      <c r="HL33" s="1" t="s">
        <v>6895</v>
      </c>
      <c r="HM33" s="1" t="s">
        <v>6896</v>
      </c>
      <c r="HN33" s="1" t="s">
        <v>6897</v>
      </c>
      <c r="HP33" s="1" t="s">
        <v>1060</v>
      </c>
      <c r="HQ33" s="1" t="s">
        <v>6898</v>
      </c>
      <c r="HR33" s="1" t="s">
        <v>6899</v>
      </c>
      <c r="HS33" s="1" t="s">
        <v>6900</v>
      </c>
      <c r="HT33" s="1" t="s">
        <v>2572</v>
      </c>
      <c r="HU33" s="1" t="s">
        <v>6901</v>
      </c>
      <c r="HV33" s="1" t="s">
        <v>6871</v>
      </c>
      <c r="HX33" s="1" t="s">
        <v>6902</v>
      </c>
      <c r="HY33" s="1" t="s">
        <v>6903</v>
      </c>
      <c r="HZ33" s="3" t="s">
        <v>6904</v>
      </c>
      <c r="IA33" s="3" t="s">
        <v>6905</v>
      </c>
      <c r="IB33" s="3" t="s">
        <v>6906</v>
      </c>
      <c r="IC33" s="3" t="s">
        <v>6907</v>
      </c>
      <c r="ID33" s="3" t="s">
        <v>6194</v>
      </c>
      <c r="IF33" s="3" t="s">
        <v>6908</v>
      </c>
      <c r="IG33" s="1" t="s">
        <v>6909</v>
      </c>
    </row>
    <row r="34" spans="2:241" ht="38.25">
      <c r="B34" s="1" t="s">
        <v>4163</v>
      </c>
      <c r="C34" s="1" t="s">
        <v>5038</v>
      </c>
      <c r="D34" s="3" t="s">
        <v>6910</v>
      </c>
      <c r="E34" s="3" t="s">
        <v>6911</v>
      </c>
      <c r="G34" s="3" t="s">
        <v>6912</v>
      </c>
      <c r="H34" s="3" t="s">
        <v>4598</v>
      </c>
      <c r="I34" s="3" t="s">
        <v>6913</v>
      </c>
      <c r="K34" s="3" t="s">
        <v>6914</v>
      </c>
      <c r="L34" s="3" t="s">
        <v>1824</v>
      </c>
      <c r="M34" s="3" t="s">
        <v>6915</v>
      </c>
      <c r="N34" s="3" t="s">
        <v>6916</v>
      </c>
      <c r="O34" s="3" t="s">
        <v>6917</v>
      </c>
      <c r="P34" s="3" t="s">
        <v>2361</v>
      </c>
      <c r="Q34" s="3" t="s">
        <v>5647</v>
      </c>
      <c r="R34" s="3" t="s">
        <v>3446</v>
      </c>
      <c r="S34" s="3" t="s">
        <v>6918</v>
      </c>
      <c r="T34" s="3" t="s">
        <v>6919</v>
      </c>
      <c r="V34" s="3" t="s">
        <v>6920</v>
      </c>
      <c r="W34" s="3" t="s">
        <v>6921</v>
      </c>
      <c r="X34" s="3" t="s">
        <v>6922</v>
      </c>
      <c r="Y34" s="3" t="s">
        <v>6923</v>
      </c>
      <c r="Z34" s="3" t="s">
        <v>6924</v>
      </c>
      <c r="AA34" s="3" t="s">
        <v>6925</v>
      </c>
      <c r="AB34" s="3" t="s">
        <v>6926</v>
      </c>
      <c r="AC34" s="3" t="s">
        <v>3340</v>
      </c>
      <c r="AD34" s="3" t="s">
        <v>6927</v>
      </c>
      <c r="AE34" s="3" t="s">
        <v>6928</v>
      </c>
      <c r="AF34" s="3" t="s">
        <v>6929</v>
      </c>
      <c r="AG34" s="3" t="s">
        <v>6930</v>
      </c>
      <c r="AH34" s="3" t="s">
        <v>6931</v>
      </c>
      <c r="AI34" s="3" t="s">
        <v>6932</v>
      </c>
      <c r="AJ34" s="3" t="s">
        <v>6933</v>
      </c>
      <c r="AK34" s="3" t="s">
        <v>6934</v>
      </c>
      <c r="AL34" s="3" t="s">
        <v>6935</v>
      </c>
      <c r="AM34" s="3" t="s">
        <v>6323</v>
      </c>
      <c r="AN34" s="3" t="s">
        <v>6936</v>
      </c>
      <c r="AO34" s="3" t="s">
        <v>6937</v>
      </c>
      <c r="AP34" s="3" t="s">
        <v>6938</v>
      </c>
      <c r="AQ34" s="3" t="s">
        <v>4537</v>
      </c>
      <c r="AR34" s="3" t="s">
        <v>6939</v>
      </c>
      <c r="AS34" s="3" t="s">
        <v>6940</v>
      </c>
      <c r="AT34" s="3" t="s">
        <v>6941</v>
      </c>
      <c r="AU34" s="3" t="s">
        <v>2621</v>
      </c>
      <c r="AV34" s="3" t="s">
        <v>2976</v>
      </c>
      <c r="AW34" s="3" t="s">
        <v>3525</v>
      </c>
      <c r="AX34" s="3" t="s">
        <v>6942</v>
      </c>
      <c r="AY34" s="3" t="s">
        <v>6943</v>
      </c>
      <c r="AZ34" s="3" t="s">
        <v>6944</v>
      </c>
      <c r="BA34" s="3" t="s">
        <v>4272</v>
      </c>
      <c r="BB34" s="3" t="s">
        <v>6945</v>
      </c>
      <c r="BC34" s="3" t="s">
        <v>6946</v>
      </c>
      <c r="BD34" s="3" t="s">
        <v>6947</v>
      </c>
      <c r="BE34" s="3" t="s">
        <v>6948</v>
      </c>
      <c r="BF34" s="3" t="s">
        <v>6949</v>
      </c>
      <c r="BG34" s="3" t="s">
        <v>6950</v>
      </c>
      <c r="BH34" s="3" t="s">
        <v>6951</v>
      </c>
      <c r="BI34" s="3" t="s">
        <v>6952</v>
      </c>
      <c r="BJ34" s="3" t="s">
        <v>6953</v>
      </c>
      <c r="BK34" s="3" t="s">
        <v>6954</v>
      </c>
      <c r="BL34" s="3" t="s">
        <v>969</v>
      </c>
      <c r="BM34" s="3" t="s">
        <v>4354</v>
      </c>
      <c r="BN34" s="3" t="s">
        <v>6955</v>
      </c>
      <c r="BO34" s="3" t="s">
        <v>2970</v>
      </c>
      <c r="BP34" s="3" t="s">
        <v>6956</v>
      </c>
      <c r="BQ34" s="3" t="s">
        <v>6957</v>
      </c>
      <c r="BR34" s="3" t="s">
        <v>6958</v>
      </c>
      <c r="BS34" s="3" t="s">
        <v>6959</v>
      </c>
      <c r="BT34" s="3" t="s">
        <v>6960</v>
      </c>
      <c r="BU34" s="3" t="s">
        <v>6961</v>
      </c>
      <c r="BV34" s="3" t="s">
        <v>6962</v>
      </c>
      <c r="BW34" s="3" t="s">
        <v>6963</v>
      </c>
      <c r="BX34" s="3" t="s">
        <v>6964</v>
      </c>
      <c r="BY34" s="3" t="s">
        <v>6965</v>
      </c>
      <c r="BZ34" s="3" t="s">
        <v>6966</v>
      </c>
      <c r="CA34" s="3" t="s">
        <v>6967</v>
      </c>
      <c r="CB34" s="3" t="s">
        <v>6968</v>
      </c>
      <c r="CC34" s="3" t="s">
        <v>6969</v>
      </c>
      <c r="CD34" s="3" t="s">
        <v>6970</v>
      </c>
      <c r="CF34" s="3" t="s">
        <v>5793</v>
      </c>
      <c r="CG34" s="3" t="s">
        <v>6971</v>
      </c>
      <c r="CH34" s="3" t="s">
        <v>6972</v>
      </c>
      <c r="CI34" s="3" t="s">
        <v>80</v>
      </c>
      <c r="CJ34" s="3" t="s">
        <v>2976</v>
      </c>
      <c r="CK34" s="3" t="s">
        <v>6973</v>
      </c>
      <c r="CL34" s="3" t="s">
        <v>6974</v>
      </c>
      <c r="CM34" s="3" t="s">
        <v>4935</v>
      </c>
      <c r="CN34" s="3" t="s">
        <v>2621</v>
      </c>
      <c r="CO34" s="3" t="s">
        <v>6975</v>
      </c>
      <c r="CP34" s="3" t="s">
        <v>6976</v>
      </c>
      <c r="CQ34" s="3" t="s">
        <v>6977</v>
      </c>
      <c r="CR34" s="3" t="s">
        <v>6978</v>
      </c>
      <c r="CT34" s="3" t="s">
        <v>6979</v>
      </c>
      <c r="CV34" s="3" t="s">
        <v>6980</v>
      </c>
      <c r="CW34" s="3" t="s">
        <v>4238</v>
      </c>
      <c r="CX34" s="3" t="s">
        <v>6981</v>
      </c>
      <c r="CY34" s="3" t="s">
        <v>6982</v>
      </c>
      <c r="CZ34" s="3" t="s">
        <v>6983</v>
      </c>
      <c r="DA34" s="3" t="s">
        <v>6984</v>
      </c>
      <c r="DB34" s="3" t="s">
        <v>6985</v>
      </c>
      <c r="DC34" s="3" t="s">
        <v>6986</v>
      </c>
      <c r="DD34" s="3" t="s">
        <v>6987</v>
      </c>
      <c r="DE34" s="3" t="s">
        <v>6163</v>
      </c>
      <c r="DG34" s="3" t="s">
        <v>6988</v>
      </c>
      <c r="DH34" s="3" t="s">
        <v>6989</v>
      </c>
      <c r="DJ34" s="3" t="s">
        <v>5954</v>
      </c>
      <c r="DK34" s="3" t="s">
        <v>247</v>
      </c>
      <c r="DL34" s="3" t="s">
        <v>6990</v>
      </c>
      <c r="DN34" s="3" t="s">
        <v>6991</v>
      </c>
      <c r="DO34" s="3" t="s">
        <v>2291</v>
      </c>
      <c r="DQ34" s="3" t="s">
        <v>6992</v>
      </c>
      <c r="DR34" s="3" t="s">
        <v>6993</v>
      </c>
      <c r="DS34" s="3" t="s">
        <v>6994</v>
      </c>
      <c r="DT34" s="3" t="s">
        <v>6995</v>
      </c>
      <c r="DU34" s="3" t="s">
        <v>6996</v>
      </c>
      <c r="DV34" s="3" t="s">
        <v>6997</v>
      </c>
      <c r="DW34" s="3" t="s">
        <v>6998</v>
      </c>
      <c r="DY34" s="3" t="s">
        <v>6999</v>
      </c>
      <c r="DZ34" s="3" t="s">
        <v>6834</v>
      </c>
      <c r="EA34" s="3" t="s">
        <v>7000</v>
      </c>
      <c r="EB34" s="3" t="s">
        <v>3777</v>
      </c>
      <c r="EC34" s="3" t="s">
        <v>7001</v>
      </c>
      <c r="ED34" s="3" t="s">
        <v>3570</v>
      </c>
      <c r="EE34" s="3" t="s">
        <v>3340</v>
      </c>
      <c r="EF34" s="3" t="s">
        <v>7002</v>
      </c>
      <c r="EG34" s="3" t="s">
        <v>5956</v>
      </c>
      <c r="EH34" s="3" t="s">
        <v>7003</v>
      </c>
      <c r="EI34" s="3" t="s">
        <v>7004</v>
      </c>
      <c r="EJ34" s="3" t="s">
        <v>7005</v>
      </c>
      <c r="EK34" s="3" t="s">
        <v>7006</v>
      </c>
      <c r="EM34" s="3" t="s">
        <v>7007</v>
      </c>
      <c r="EN34" s="3" t="s">
        <v>7008</v>
      </c>
      <c r="EO34" s="3" t="s">
        <v>7009</v>
      </c>
      <c r="EP34" s="3" t="s">
        <v>4561</v>
      </c>
      <c r="EQ34" s="3" t="s">
        <v>5975</v>
      </c>
      <c r="ER34" s="3" t="s">
        <v>7010</v>
      </c>
      <c r="ES34" s="3" t="s">
        <v>7011</v>
      </c>
      <c r="ET34" s="3" t="s">
        <v>3416</v>
      </c>
      <c r="EU34" s="3" t="s">
        <v>7012</v>
      </c>
      <c r="EV34" s="3" t="s">
        <v>7013</v>
      </c>
      <c r="EW34" s="3" t="s">
        <v>7014</v>
      </c>
      <c r="EX34" s="3" t="s">
        <v>4375</v>
      </c>
      <c r="EY34" s="3" t="s">
        <v>7015</v>
      </c>
      <c r="EZ34" s="3" t="s">
        <v>7016</v>
      </c>
      <c r="FA34" s="3" t="s">
        <v>7017</v>
      </c>
      <c r="FB34" s="3" t="s">
        <v>7018</v>
      </c>
      <c r="FD34" s="3" t="s">
        <v>6309</v>
      </c>
      <c r="FE34" s="3" t="s">
        <v>7019</v>
      </c>
      <c r="FF34" s="3" t="s">
        <v>7020</v>
      </c>
      <c r="FG34" s="3" t="s">
        <v>7021</v>
      </c>
      <c r="FH34" s="3" t="s">
        <v>7022</v>
      </c>
      <c r="FJ34" s="3" t="s">
        <v>7023</v>
      </c>
      <c r="FK34" s="3" t="s">
        <v>7024</v>
      </c>
      <c r="FL34" s="3" t="s">
        <v>5391</v>
      </c>
      <c r="FM34" s="3" t="s">
        <v>7025</v>
      </c>
      <c r="FN34" s="3" t="s">
        <v>7026</v>
      </c>
      <c r="FO34" s="3" t="s">
        <v>6870</v>
      </c>
      <c r="FP34" s="3" t="s">
        <v>7027</v>
      </c>
      <c r="FQ34" s="3" t="s">
        <v>7028</v>
      </c>
      <c r="FR34" s="3" t="s">
        <v>6950</v>
      </c>
      <c r="FS34" s="3" t="s">
        <v>7029</v>
      </c>
      <c r="FT34" s="3" t="s">
        <v>7030</v>
      </c>
      <c r="FU34" s="3" t="s">
        <v>7031</v>
      </c>
      <c r="FV34" s="3" t="s">
        <v>7032</v>
      </c>
      <c r="FW34" s="3" t="s">
        <v>7033</v>
      </c>
      <c r="FX34" s="3" t="s">
        <v>4102</v>
      </c>
      <c r="FY34" s="3" t="s">
        <v>7034</v>
      </c>
      <c r="FZ34" s="3" t="s">
        <v>7035</v>
      </c>
      <c r="GB34" s="3" t="s">
        <v>7036</v>
      </c>
      <c r="GC34" s="3" t="s">
        <v>7037</v>
      </c>
      <c r="GD34" s="3" t="s">
        <v>7038</v>
      </c>
      <c r="GE34" s="3" t="s">
        <v>7039</v>
      </c>
      <c r="GF34" s="3" t="s">
        <v>7040</v>
      </c>
      <c r="GG34" s="3" t="s">
        <v>7041</v>
      </c>
      <c r="GH34" s="3" t="s">
        <v>7042</v>
      </c>
      <c r="GI34" s="1" t="s">
        <v>7043</v>
      </c>
      <c r="GJ34" s="1" t="s">
        <v>7044</v>
      </c>
      <c r="GK34" s="1" t="s">
        <v>7045</v>
      </c>
      <c r="GL34" s="1" t="s">
        <v>7046</v>
      </c>
      <c r="GM34" s="1" t="s">
        <v>7047</v>
      </c>
      <c r="GN34" s="1" t="s">
        <v>7048</v>
      </c>
      <c r="GO34" s="1" t="s">
        <v>7049</v>
      </c>
      <c r="GP34" s="1" t="s">
        <v>7050</v>
      </c>
      <c r="GR34" s="1" t="s">
        <v>7051</v>
      </c>
      <c r="GS34" s="1" t="s">
        <v>7052</v>
      </c>
      <c r="GT34" s="1" t="s">
        <v>5038</v>
      </c>
      <c r="GU34" s="1" t="s">
        <v>7053</v>
      </c>
      <c r="GV34" s="1" t="s">
        <v>7054</v>
      </c>
      <c r="GW34" s="1" t="s">
        <v>5902</v>
      </c>
      <c r="GX34" s="1" t="s">
        <v>7055</v>
      </c>
      <c r="GY34" s="1" t="s">
        <v>7056</v>
      </c>
      <c r="GZ34" s="1" t="s">
        <v>7057</v>
      </c>
      <c r="HA34" s="1" t="s">
        <v>7058</v>
      </c>
      <c r="HB34" s="1" t="s">
        <v>7059</v>
      </c>
      <c r="HC34" s="1" t="s">
        <v>3388</v>
      </c>
      <c r="HD34" s="1" t="s">
        <v>7060</v>
      </c>
      <c r="HE34" s="1" t="s">
        <v>7061</v>
      </c>
      <c r="HF34" s="1" t="s">
        <v>7062</v>
      </c>
      <c r="HG34" s="1" t="s">
        <v>7063</v>
      </c>
      <c r="HH34" s="1" t="s">
        <v>7064</v>
      </c>
      <c r="HI34" s="1" t="s">
        <v>7065</v>
      </c>
      <c r="HJ34" s="1" t="s">
        <v>5743</v>
      </c>
      <c r="HK34" s="1" t="s">
        <v>7066</v>
      </c>
      <c r="HL34" s="1" t="s">
        <v>7067</v>
      </c>
      <c r="HM34" s="1" t="s">
        <v>4516</v>
      </c>
      <c r="HN34" s="1" t="s">
        <v>4935</v>
      </c>
      <c r="HP34" s="1" t="s">
        <v>7068</v>
      </c>
      <c r="HQ34" s="1" t="s">
        <v>3777</v>
      </c>
      <c r="HR34" s="1" t="s">
        <v>4378</v>
      </c>
      <c r="HS34" s="1" t="s">
        <v>7069</v>
      </c>
      <c r="HT34" s="1" t="s">
        <v>7070</v>
      </c>
      <c r="HU34" s="1" t="s">
        <v>5464</v>
      </c>
      <c r="HV34" s="1" t="s">
        <v>7071</v>
      </c>
      <c r="HX34" s="1" t="s">
        <v>7072</v>
      </c>
      <c r="HY34" s="1" t="s">
        <v>1035</v>
      </c>
      <c r="HZ34" s="3" t="s">
        <v>7073</v>
      </c>
      <c r="IA34" s="3" t="s">
        <v>2371</v>
      </c>
      <c r="IB34" s="3" t="s">
        <v>7074</v>
      </c>
      <c r="IC34" s="3" t="s">
        <v>7075</v>
      </c>
      <c r="ID34" s="3" t="s">
        <v>7076</v>
      </c>
      <c r="IF34" s="3" t="s">
        <v>7077</v>
      </c>
      <c r="IG34" s="1" t="s">
        <v>7078</v>
      </c>
    </row>
    <row r="35" spans="2:241" ht="51">
      <c r="B35" s="1" t="s">
        <v>7079</v>
      </c>
      <c r="C35" s="1" t="s">
        <v>7080</v>
      </c>
      <c r="D35" s="3" t="s">
        <v>7081</v>
      </c>
      <c r="E35" s="3" t="s">
        <v>7082</v>
      </c>
      <c r="G35" s="3" t="s">
        <v>7083</v>
      </c>
      <c r="H35" s="3" t="s">
        <v>7084</v>
      </c>
      <c r="I35" s="3" t="s">
        <v>7085</v>
      </c>
      <c r="K35" s="3" t="s">
        <v>7086</v>
      </c>
      <c r="L35" s="3" t="s">
        <v>3843</v>
      </c>
      <c r="M35" s="3" t="s">
        <v>6667</v>
      </c>
      <c r="N35" s="3" t="s">
        <v>4340</v>
      </c>
      <c r="O35" s="3" t="s">
        <v>7087</v>
      </c>
      <c r="P35" s="3" t="s">
        <v>7088</v>
      </c>
      <c r="Q35" s="3" t="s">
        <v>7089</v>
      </c>
      <c r="R35" s="3" t="s">
        <v>7090</v>
      </c>
      <c r="S35" s="3" t="s">
        <v>7091</v>
      </c>
      <c r="T35" s="3" t="s">
        <v>7092</v>
      </c>
      <c r="V35" s="3" t="s">
        <v>7093</v>
      </c>
      <c r="W35" s="3" t="s">
        <v>3575</v>
      </c>
      <c r="X35" s="3" t="s">
        <v>7094</v>
      </c>
      <c r="Y35" s="3" t="s">
        <v>7095</v>
      </c>
      <c r="Z35" s="3" t="s">
        <v>7096</v>
      </c>
      <c r="AA35" s="3" t="s">
        <v>7097</v>
      </c>
      <c r="AB35" s="3" t="s">
        <v>7098</v>
      </c>
      <c r="AC35" s="3" t="s">
        <v>2218</v>
      </c>
      <c r="AD35" s="3" t="s">
        <v>7099</v>
      </c>
      <c r="AE35" s="3" t="s">
        <v>7100</v>
      </c>
      <c r="AF35" s="3" t="s">
        <v>7101</v>
      </c>
      <c r="AG35" s="3" t="s">
        <v>6051</v>
      </c>
      <c r="AH35" s="3" t="s">
        <v>7102</v>
      </c>
      <c r="AI35" s="3" t="s">
        <v>7103</v>
      </c>
      <c r="AJ35" s="3" t="s">
        <v>7104</v>
      </c>
      <c r="AK35" s="3" t="s">
        <v>7105</v>
      </c>
      <c r="AL35" s="3" t="s">
        <v>5220</v>
      </c>
      <c r="AM35" s="3" t="s">
        <v>7106</v>
      </c>
      <c r="AN35" s="3" t="s">
        <v>7107</v>
      </c>
      <c r="AO35" s="3" t="s">
        <v>5003</v>
      </c>
      <c r="AP35" s="3" t="s">
        <v>7108</v>
      </c>
      <c r="AQ35" s="3" t="s">
        <v>3388</v>
      </c>
      <c r="AR35" s="3" t="s">
        <v>7109</v>
      </c>
      <c r="AS35" s="3" t="s">
        <v>7110</v>
      </c>
      <c r="AT35" s="3" t="s">
        <v>7111</v>
      </c>
      <c r="AU35" s="3" t="s">
        <v>2621</v>
      </c>
      <c r="AV35" s="3" t="s">
        <v>2285</v>
      </c>
      <c r="AW35" s="3" t="s">
        <v>3605</v>
      </c>
      <c r="AX35" s="3" t="s">
        <v>7112</v>
      </c>
      <c r="AY35" s="3" t="s">
        <v>7113</v>
      </c>
      <c r="AZ35" s="3" t="s">
        <v>2823</v>
      </c>
      <c r="BA35" s="3" t="s">
        <v>7114</v>
      </c>
      <c r="BB35" s="3" t="s">
        <v>7115</v>
      </c>
      <c r="BC35" s="3" t="s">
        <v>7116</v>
      </c>
      <c r="BE35" s="3" t="s">
        <v>3596</v>
      </c>
      <c r="BF35" s="3" t="s">
        <v>7117</v>
      </c>
      <c r="BG35" s="3" t="s">
        <v>7118</v>
      </c>
      <c r="BH35" s="3" t="s">
        <v>7119</v>
      </c>
      <c r="BI35" s="3" t="s">
        <v>7120</v>
      </c>
      <c r="BJ35" s="3" t="s">
        <v>7121</v>
      </c>
      <c r="BK35" s="3" t="s">
        <v>7122</v>
      </c>
      <c r="BL35" s="3" t="s">
        <v>7123</v>
      </c>
      <c r="BM35" s="3" t="s">
        <v>7124</v>
      </c>
      <c r="BN35" s="3" t="s">
        <v>7125</v>
      </c>
      <c r="BO35" s="3" t="s">
        <v>7126</v>
      </c>
      <c r="BP35" s="3" t="s">
        <v>2572</v>
      </c>
      <c r="BQ35" s="3" t="s">
        <v>3505</v>
      </c>
      <c r="BR35" s="3" t="s">
        <v>7127</v>
      </c>
      <c r="BS35" s="3" t="s">
        <v>7128</v>
      </c>
      <c r="BT35" s="3" t="s">
        <v>7129</v>
      </c>
      <c r="BU35" s="3" t="s">
        <v>7130</v>
      </c>
      <c r="BV35" s="3" t="s">
        <v>7131</v>
      </c>
      <c r="BW35" s="3" t="s">
        <v>7132</v>
      </c>
      <c r="BX35" s="3" t="s">
        <v>7133</v>
      </c>
      <c r="BY35" s="3" t="s">
        <v>7134</v>
      </c>
      <c r="BZ35" s="3" t="s">
        <v>7135</v>
      </c>
      <c r="CA35" s="3" t="s">
        <v>7136</v>
      </c>
      <c r="CB35" s="3" t="s">
        <v>7137</v>
      </c>
      <c r="CC35" s="3" t="s">
        <v>4307</v>
      </c>
      <c r="CD35" s="3" t="s">
        <v>5961</v>
      </c>
      <c r="CF35" s="3" t="s">
        <v>7138</v>
      </c>
      <c r="CG35" s="3" t="s">
        <v>7139</v>
      </c>
      <c r="CH35" s="3" t="s">
        <v>5015</v>
      </c>
      <c r="CI35" s="3" t="s">
        <v>7140</v>
      </c>
      <c r="CJ35" s="3" t="s">
        <v>2976</v>
      </c>
      <c r="CK35" s="3" t="s">
        <v>7141</v>
      </c>
      <c r="CL35" s="3" t="s">
        <v>7142</v>
      </c>
      <c r="CM35" s="3" t="s">
        <v>7143</v>
      </c>
      <c r="CN35" s="3" t="s">
        <v>7144</v>
      </c>
      <c r="CO35" s="3" t="s">
        <v>6175</v>
      </c>
      <c r="CP35" s="3" t="s">
        <v>7145</v>
      </c>
      <c r="CQ35" s="3" t="s">
        <v>5805</v>
      </c>
      <c r="CR35" s="3" t="s">
        <v>7146</v>
      </c>
      <c r="CT35" s="3" t="s">
        <v>7147</v>
      </c>
      <c r="CV35" s="3" t="s">
        <v>7148</v>
      </c>
      <c r="CW35" s="3" t="s">
        <v>2759</v>
      </c>
      <c r="CX35" s="3" t="s">
        <v>7149</v>
      </c>
      <c r="CY35" s="3" t="s">
        <v>6602</v>
      </c>
      <c r="CZ35" s="3" t="s">
        <v>7150</v>
      </c>
      <c r="DA35" s="3" t="s">
        <v>7151</v>
      </c>
      <c r="DB35" s="3" t="s">
        <v>7152</v>
      </c>
      <c r="DC35" s="3" t="s">
        <v>7153</v>
      </c>
      <c r="DD35" s="3" t="s">
        <v>7154</v>
      </c>
      <c r="DE35" s="3" t="s">
        <v>7155</v>
      </c>
      <c r="DG35" s="3" t="s">
        <v>7156</v>
      </c>
      <c r="DH35" s="3" t="s">
        <v>6220</v>
      </c>
      <c r="DJ35" s="3" t="s">
        <v>7157</v>
      </c>
      <c r="DK35" s="3" t="s">
        <v>7158</v>
      </c>
      <c r="DL35" s="3" t="s">
        <v>7159</v>
      </c>
      <c r="DN35" s="3" t="s">
        <v>7160</v>
      </c>
      <c r="DO35" s="3" t="s">
        <v>3492</v>
      </c>
      <c r="DR35" s="3" t="s">
        <v>7161</v>
      </c>
      <c r="DS35" s="3" t="s">
        <v>7162</v>
      </c>
      <c r="DT35" s="3" t="s">
        <v>7163</v>
      </c>
      <c r="DU35" s="3" t="s">
        <v>7164</v>
      </c>
      <c r="DV35" s="3" t="s">
        <v>7165</v>
      </c>
      <c r="DW35" s="3" t="s">
        <v>6998</v>
      </c>
      <c r="DY35" s="3" t="s">
        <v>7166</v>
      </c>
      <c r="DZ35" s="3" t="s">
        <v>7167</v>
      </c>
      <c r="EA35" s="3" t="s">
        <v>4177</v>
      </c>
      <c r="EB35" s="3" t="s">
        <v>7168</v>
      </c>
      <c r="EC35" s="3" t="s">
        <v>5541</v>
      </c>
      <c r="ED35" s="3" t="s">
        <v>7169</v>
      </c>
      <c r="EE35" s="3" t="s">
        <v>3340</v>
      </c>
      <c r="EF35" s="3" t="s">
        <v>7170</v>
      </c>
      <c r="EG35" s="3" t="s">
        <v>7171</v>
      </c>
      <c r="EH35" s="3" t="s">
        <v>7172</v>
      </c>
      <c r="EI35" s="3" t="s">
        <v>4284</v>
      </c>
      <c r="EJ35" s="3" t="s">
        <v>7173</v>
      </c>
      <c r="EK35" s="3" t="s">
        <v>6339</v>
      </c>
      <c r="EM35" s="3" t="s">
        <v>7174</v>
      </c>
      <c r="EN35" s="3" t="s">
        <v>7175</v>
      </c>
      <c r="EO35" s="3" t="s">
        <v>7176</v>
      </c>
      <c r="EP35" s="3" t="s">
        <v>7177</v>
      </c>
      <c r="EQ35" s="3" t="s">
        <v>6194</v>
      </c>
      <c r="ER35" s="3" t="s">
        <v>1992</v>
      </c>
      <c r="ES35" s="3" t="s">
        <v>7178</v>
      </c>
      <c r="ET35" s="3" t="s">
        <v>7179</v>
      </c>
      <c r="EU35" s="3" t="s">
        <v>7180</v>
      </c>
      <c r="EV35" s="3" t="s">
        <v>2132</v>
      </c>
      <c r="EW35" s="3" t="s">
        <v>7181</v>
      </c>
      <c r="EX35" s="3" t="s">
        <v>5590</v>
      </c>
      <c r="EY35" s="3" t="s">
        <v>7182</v>
      </c>
      <c r="EZ35" s="3" t="s">
        <v>7183</v>
      </c>
      <c r="FA35" s="3" t="s">
        <v>7184</v>
      </c>
      <c r="FB35" s="3" t="s">
        <v>7185</v>
      </c>
      <c r="FD35" s="3" t="s">
        <v>7186</v>
      </c>
      <c r="FE35" s="3" t="s">
        <v>5460</v>
      </c>
      <c r="FF35" s="3" t="s">
        <v>7187</v>
      </c>
      <c r="FG35" s="3" t="s">
        <v>7188</v>
      </c>
      <c r="FH35" s="3" t="s">
        <v>7189</v>
      </c>
      <c r="FJ35" s="3" t="s">
        <v>7190</v>
      </c>
      <c r="FK35" s="3" t="s">
        <v>7191</v>
      </c>
      <c r="FL35" s="3" t="s">
        <v>7192</v>
      </c>
      <c r="FM35" s="3" t="s">
        <v>2784</v>
      </c>
      <c r="FN35" s="3" t="s">
        <v>7193</v>
      </c>
      <c r="FO35" s="3" t="s">
        <v>7194</v>
      </c>
      <c r="FP35" s="3" t="s">
        <v>258</v>
      </c>
      <c r="FQ35" s="3" t="s">
        <v>7195</v>
      </c>
      <c r="FR35" s="3" t="s">
        <v>7196</v>
      </c>
      <c r="FS35" s="3" t="s">
        <v>7197</v>
      </c>
      <c r="FT35" s="3" t="s">
        <v>7198</v>
      </c>
      <c r="FU35" s="3" t="s">
        <v>7199</v>
      </c>
      <c r="FV35" s="3" t="s">
        <v>7200</v>
      </c>
      <c r="FW35" s="3" t="s">
        <v>7201</v>
      </c>
      <c r="FX35" s="3" t="s">
        <v>4873</v>
      </c>
      <c r="FY35" s="3" t="s">
        <v>7202</v>
      </c>
      <c r="FZ35" s="3" t="s">
        <v>7203</v>
      </c>
      <c r="GB35" s="3" t="s">
        <v>5396</v>
      </c>
      <c r="GC35" s="3" t="s">
        <v>7204</v>
      </c>
      <c r="GD35" s="3" t="s">
        <v>7205</v>
      </c>
      <c r="GE35" s="3" t="s">
        <v>7206</v>
      </c>
      <c r="GF35" s="3" t="s">
        <v>7207</v>
      </c>
      <c r="GG35" s="3" t="s">
        <v>7208</v>
      </c>
      <c r="GH35" s="3" t="s">
        <v>6841</v>
      </c>
      <c r="GI35" s="1" t="s">
        <v>7209</v>
      </c>
      <c r="GJ35" s="1" t="s">
        <v>7210</v>
      </c>
      <c r="GK35" s="1" t="s">
        <v>7211</v>
      </c>
      <c r="GL35" s="1" t="s">
        <v>7212</v>
      </c>
      <c r="GM35" s="1" t="s">
        <v>4627</v>
      </c>
      <c r="GN35" s="1" t="s">
        <v>7213</v>
      </c>
      <c r="GO35" s="1" t="s">
        <v>7214</v>
      </c>
      <c r="GP35" s="1" t="s">
        <v>7215</v>
      </c>
      <c r="GR35" s="1" t="s">
        <v>7216</v>
      </c>
      <c r="GS35" s="1" t="s">
        <v>7217</v>
      </c>
      <c r="GT35" s="1" t="s">
        <v>7218</v>
      </c>
      <c r="GU35" s="1" t="s">
        <v>163</v>
      </c>
      <c r="GV35" s="1" t="s">
        <v>7219</v>
      </c>
      <c r="GW35" s="1" t="s">
        <v>7220</v>
      </c>
      <c r="GX35" s="1" t="s">
        <v>5579</v>
      </c>
      <c r="GY35" s="1" t="s">
        <v>7221</v>
      </c>
      <c r="GZ35" s="1" t="s">
        <v>7222</v>
      </c>
      <c r="HA35" s="1" t="s">
        <v>7223</v>
      </c>
      <c r="HB35" s="1" t="s">
        <v>7224</v>
      </c>
      <c r="HC35" s="1" t="s">
        <v>7225</v>
      </c>
      <c r="HD35" s="1" t="s">
        <v>7226</v>
      </c>
      <c r="HE35" s="1" t="s">
        <v>7227</v>
      </c>
      <c r="HF35" s="1" t="s">
        <v>6432</v>
      </c>
      <c r="HG35" s="1" t="s">
        <v>7228</v>
      </c>
      <c r="HH35" s="1" t="s">
        <v>4990</v>
      </c>
      <c r="HI35" s="1" t="s">
        <v>7229</v>
      </c>
      <c r="HJ35" s="1" t="s">
        <v>7230</v>
      </c>
      <c r="HK35" s="1" t="s">
        <v>244</v>
      </c>
      <c r="HL35" s="1" t="s">
        <v>7231</v>
      </c>
      <c r="HM35" s="1" t="s">
        <v>5184</v>
      </c>
      <c r="HN35" s="1" t="s">
        <v>7232</v>
      </c>
      <c r="HP35" s="1" t="s">
        <v>7233</v>
      </c>
      <c r="HQ35" s="1" t="s">
        <v>6251</v>
      </c>
      <c r="HR35" s="1" t="s">
        <v>7043</v>
      </c>
      <c r="HS35" s="1" t="s">
        <v>7234</v>
      </c>
      <c r="HT35" s="1" t="s">
        <v>7235</v>
      </c>
      <c r="HU35" s="1" t="s">
        <v>7236</v>
      </c>
      <c r="HV35" s="1" t="s">
        <v>7237</v>
      </c>
      <c r="HX35" s="1" t="s">
        <v>7238</v>
      </c>
      <c r="HY35" s="1" t="s">
        <v>6014</v>
      </c>
      <c r="HZ35" s="3" t="s">
        <v>7239</v>
      </c>
      <c r="IA35" s="3" t="s">
        <v>5980</v>
      </c>
      <c r="IB35" s="3" t="s">
        <v>6029</v>
      </c>
      <c r="IC35" s="3" t="s">
        <v>7240</v>
      </c>
      <c r="ID35" s="3" t="s">
        <v>7241</v>
      </c>
      <c r="IF35" s="3" t="s">
        <v>7242</v>
      </c>
      <c r="IG35" s="1" t="s">
        <v>7243</v>
      </c>
    </row>
    <row r="36" spans="2:241" ht="51">
      <c r="B36" s="1" t="s">
        <v>7244</v>
      </c>
      <c r="C36" s="1" t="s">
        <v>7245</v>
      </c>
      <c r="D36" s="3" t="s">
        <v>7246</v>
      </c>
      <c r="E36" s="3" t="s">
        <v>7247</v>
      </c>
      <c r="G36" s="3" t="s">
        <v>7248</v>
      </c>
      <c r="H36" s="3" t="s">
        <v>7249</v>
      </c>
      <c r="I36" s="3" t="s">
        <v>7250</v>
      </c>
      <c r="K36" s="3" t="s">
        <v>7251</v>
      </c>
      <c r="L36" s="3" t="s">
        <v>2221</v>
      </c>
      <c r="M36" s="3" t="s">
        <v>7252</v>
      </c>
      <c r="N36" s="3" t="s">
        <v>2970</v>
      </c>
      <c r="O36" s="3" t="s">
        <v>7253</v>
      </c>
      <c r="P36" s="3" t="s">
        <v>7254</v>
      </c>
      <c r="Q36" s="3" t="s">
        <v>7255</v>
      </c>
      <c r="R36" s="3" t="s">
        <v>6130</v>
      </c>
      <c r="S36" s="3" t="s">
        <v>7256</v>
      </c>
      <c r="T36" s="3" t="s">
        <v>7257</v>
      </c>
      <c r="V36" s="3" t="s">
        <v>2959</v>
      </c>
      <c r="W36" s="3" t="s">
        <v>7258</v>
      </c>
      <c r="X36" s="3" t="s">
        <v>7259</v>
      </c>
      <c r="Y36" s="3" t="s">
        <v>7260</v>
      </c>
      <c r="Z36" s="3" t="s">
        <v>7261</v>
      </c>
      <c r="AA36" s="3" t="s">
        <v>7262</v>
      </c>
      <c r="AB36" s="3" t="s">
        <v>7263</v>
      </c>
      <c r="AC36" s="3" t="s">
        <v>7264</v>
      </c>
      <c r="AD36" s="3" t="s">
        <v>7265</v>
      </c>
      <c r="AE36" s="3" t="s">
        <v>6194</v>
      </c>
      <c r="AF36" s="3" t="s">
        <v>7266</v>
      </c>
      <c r="AG36" s="3" t="s">
        <v>7267</v>
      </c>
      <c r="AH36" s="3" t="s">
        <v>7268</v>
      </c>
      <c r="AI36" s="3" t="s">
        <v>7269</v>
      </c>
      <c r="AJ36" s="3" t="s">
        <v>6002</v>
      </c>
      <c r="AK36" s="3" t="s">
        <v>7270</v>
      </c>
      <c r="AL36" s="3" t="s">
        <v>7271</v>
      </c>
      <c r="AM36" s="3" t="s">
        <v>7272</v>
      </c>
      <c r="AN36" s="3" t="s">
        <v>7273</v>
      </c>
      <c r="AO36" s="3" t="s">
        <v>7274</v>
      </c>
      <c r="AP36" s="3" t="s">
        <v>7275</v>
      </c>
      <c r="AQ36" s="3" t="s">
        <v>7276</v>
      </c>
      <c r="AR36" s="3" t="s">
        <v>7277</v>
      </c>
      <c r="AS36" s="3" t="s">
        <v>3614</v>
      </c>
      <c r="AT36" s="3" t="s">
        <v>7278</v>
      </c>
      <c r="AU36" s="3" t="s">
        <v>7279</v>
      </c>
      <c r="AV36" s="3" t="s">
        <v>7280</v>
      </c>
      <c r="AW36" s="3" t="s">
        <v>7281</v>
      </c>
      <c r="AX36" s="3" t="s">
        <v>7282</v>
      </c>
      <c r="AY36" s="3" t="s">
        <v>7283</v>
      </c>
      <c r="AZ36" s="3" t="s">
        <v>7284</v>
      </c>
      <c r="BA36" s="3" t="s">
        <v>7285</v>
      </c>
      <c r="BB36" s="3" t="s">
        <v>7286</v>
      </c>
      <c r="BC36" s="3" t="s">
        <v>7287</v>
      </c>
      <c r="BE36" s="3" t="s">
        <v>7288</v>
      </c>
      <c r="BF36" s="3" t="s">
        <v>7289</v>
      </c>
      <c r="BG36" s="3" t="s">
        <v>7290</v>
      </c>
      <c r="BH36" s="3" t="s">
        <v>7291</v>
      </c>
      <c r="BI36" s="3" t="s">
        <v>7292</v>
      </c>
      <c r="BJ36" s="3" t="s">
        <v>7293</v>
      </c>
      <c r="BK36" s="3" t="s">
        <v>7294</v>
      </c>
      <c r="BL36" s="3" t="s">
        <v>7295</v>
      </c>
      <c r="BM36" s="3" t="s">
        <v>7296</v>
      </c>
      <c r="BN36" s="3" t="s">
        <v>7297</v>
      </c>
      <c r="BO36" s="3" t="s">
        <v>7298</v>
      </c>
      <c r="BP36" s="3" t="s">
        <v>7299</v>
      </c>
      <c r="BQ36" s="3" t="s">
        <v>7300</v>
      </c>
      <c r="BR36" s="3" t="s">
        <v>7301</v>
      </c>
      <c r="BS36" s="3" t="s">
        <v>3844</v>
      </c>
      <c r="BT36" s="3" t="s">
        <v>7302</v>
      </c>
      <c r="BU36" s="3" t="s">
        <v>7303</v>
      </c>
      <c r="BV36" s="3" t="s">
        <v>7304</v>
      </c>
      <c r="BW36" s="3" t="s">
        <v>7305</v>
      </c>
      <c r="BX36" s="3" t="s">
        <v>7306</v>
      </c>
      <c r="BY36" s="3" t="s">
        <v>7307</v>
      </c>
      <c r="BZ36" s="3" t="s">
        <v>7308</v>
      </c>
      <c r="CA36" s="3" t="s">
        <v>7309</v>
      </c>
      <c r="CB36" s="3" t="s">
        <v>7310</v>
      </c>
      <c r="CC36" s="3" t="s">
        <v>7311</v>
      </c>
      <c r="CD36" s="3" t="s">
        <v>6875</v>
      </c>
      <c r="CF36" s="3" t="s">
        <v>4318</v>
      </c>
      <c r="CG36" s="3" t="s">
        <v>7312</v>
      </c>
      <c r="CH36" s="3" t="s">
        <v>7313</v>
      </c>
      <c r="CI36" s="3" t="s">
        <v>3404</v>
      </c>
      <c r="CJ36" s="3" t="s">
        <v>7314</v>
      </c>
      <c r="CK36" s="3" t="s">
        <v>7315</v>
      </c>
      <c r="CL36" s="3" t="s">
        <v>7316</v>
      </c>
      <c r="CM36" s="3" t="s">
        <v>7317</v>
      </c>
      <c r="CN36" s="3" t="s">
        <v>7318</v>
      </c>
      <c r="CO36" s="3" t="s">
        <v>7319</v>
      </c>
      <c r="CP36" s="3" t="s">
        <v>7320</v>
      </c>
      <c r="CQ36" s="3" t="s">
        <v>3370</v>
      </c>
      <c r="CR36" s="3" t="s">
        <v>7321</v>
      </c>
      <c r="CT36" s="3" t="s">
        <v>7322</v>
      </c>
      <c r="CV36" s="3" t="s">
        <v>7323</v>
      </c>
      <c r="CW36" s="3" t="s">
        <v>7324</v>
      </c>
      <c r="CX36" s="3" t="s">
        <v>7325</v>
      </c>
      <c r="CY36" s="3" t="s">
        <v>7326</v>
      </c>
      <c r="CZ36" s="3" t="s">
        <v>7327</v>
      </c>
      <c r="DA36" s="3" t="s">
        <v>7328</v>
      </c>
      <c r="DB36" s="3" t="s">
        <v>7329</v>
      </c>
      <c r="DC36" s="3" t="s">
        <v>7330</v>
      </c>
      <c r="DD36" s="3" t="s">
        <v>7331</v>
      </c>
      <c r="DE36" s="3" t="s">
        <v>7332</v>
      </c>
      <c r="DG36" s="3" t="s">
        <v>7333</v>
      </c>
      <c r="DH36" s="3" t="s">
        <v>7334</v>
      </c>
      <c r="DJ36" s="3" t="s">
        <v>7335</v>
      </c>
      <c r="DK36" s="3" t="s">
        <v>6973</v>
      </c>
      <c r="DL36" s="3" t="s">
        <v>7336</v>
      </c>
      <c r="DN36" s="3" t="s">
        <v>7337</v>
      </c>
      <c r="DO36" s="3" t="s">
        <v>7338</v>
      </c>
      <c r="DR36" s="3" t="s">
        <v>7339</v>
      </c>
      <c r="DS36" s="3" t="s">
        <v>7340</v>
      </c>
      <c r="DT36" s="3" t="s">
        <v>7341</v>
      </c>
      <c r="DU36" s="3" t="s">
        <v>7342</v>
      </c>
      <c r="DV36" s="3" t="s">
        <v>4531</v>
      </c>
      <c r="DW36" s="3" t="s">
        <v>7343</v>
      </c>
      <c r="DY36" s="3" t="s">
        <v>7344</v>
      </c>
      <c r="DZ36" s="3" t="s">
        <v>7345</v>
      </c>
      <c r="EA36" s="3" t="s">
        <v>5675</v>
      </c>
      <c r="EB36" s="3" t="s">
        <v>5104</v>
      </c>
      <c r="EC36" s="3" t="s">
        <v>7346</v>
      </c>
      <c r="ED36" s="3" t="s">
        <v>7347</v>
      </c>
      <c r="EE36" s="3" t="s">
        <v>7348</v>
      </c>
      <c r="EF36" s="3" t="s">
        <v>7349</v>
      </c>
      <c r="EG36" s="3" t="s">
        <v>7350</v>
      </c>
      <c r="EH36" s="3" t="s">
        <v>7351</v>
      </c>
      <c r="EI36" s="3" t="s">
        <v>6014</v>
      </c>
      <c r="EJ36" s="3" t="s">
        <v>3864</v>
      </c>
      <c r="EK36" s="3" t="s">
        <v>7352</v>
      </c>
      <c r="EM36" s="3" t="s">
        <v>7353</v>
      </c>
      <c r="EN36" s="3" t="s">
        <v>7354</v>
      </c>
      <c r="EO36" s="3" t="s">
        <v>7355</v>
      </c>
      <c r="EP36" s="3" t="s">
        <v>7356</v>
      </c>
      <c r="EQ36" s="3" t="s">
        <v>7357</v>
      </c>
      <c r="ER36" s="3" t="s">
        <v>7358</v>
      </c>
      <c r="ES36" s="3" t="s">
        <v>7359</v>
      </c>
      <c r="ET36" s="3" t="s">
        <v>2585</v>
      </c>
      <c r="EU36" s="3" t="s">
        <v>7360</v>
      </c>
      <c r="EV36" s="3" t="s">
        <v>7361</v>
      </c>
      <c r="EW36" s="3" t="s">
        <v>7362</v>
      </c>
      <c r="EX36" s="3" t="s">
        <v>6043</v>
      </c>
      <c r="EY36" s="3" t="s">
        <v>7363</v>
      </c>
      <c r="EZ36" s="3" t="s">
        <v>7364</v>
      </c>
      <c r="FA36" s="3" t="s">
        <v>7365</v>
      </c>
      <c r="FB36" s="3" t="s">
        <v>7366</v>
      </c>
      <c r="FD36" s="3" t="s">
        <v>7367</v>
      </c>
      <c r="FE36" s="3" t="s">
        <v>7368</v>
      </c>
      <c r="FF36" s="3" t="s">
        <v>7369</v>
      </c>
      <c r="FG36" s="3" t="s">
        <v>7370</v>
      </c>
      <c r="FH36" s="3" t="s">
        <v>7371</v>
      </c>
      <c r="FJ36" s="3" t="s">
        <v>6727</v>
      </c>
      <c r="FK36" s="3" t="s">
        <v>6578</v>
      </c>
      <c r="FL36" s="3" t="s">
        <v>7372</v>
      </c>
      <c r="FM36" s="3" t="s">
        <v>2784</v>
      </c>
      <c r="FN36" s="3" t="s">
        <v>7373</v>
      </c>
      <c r="FO36" s="3" t="s">
        <v>7374</v>
      </c>
      <c r="FP36" s="3" t="s">
        <v>6548</v>
      </c>
      <c r="FQ36" s="3" t="s">
        <v>7375</v>
      </c>
      <c r="FR36" s="3" t="s">
        <v>7376</v>
      </c>
      <c r="FS36" s="3" t="s">
        <v>4569</v>
      </c>
      <c r="FT36" s="3" t="s">
        <v>7377</v>
      </c>
      <c r="FU36" s="3" t="s">
        <v>7378</v>
      </c>
      <c r="FV36" s="3" t="s">
        <v>7379</v>
      </c>
      <c r="FW36" s="3" t="s">
        <v>7380</v>
      </c>
      <c r="FX36" s="3" t="s">
        <v>7381</v>
      </c>
      <c r="FY36" s="3" t="s">
        <v>7382</v>
      </c>
      <c r="FZ36" s="3" t="s">
        <v>7383</v>
      </c>
      <c r="GB36" s="3" t="s">
        <v>6763</v>
      </c>
      <c r="GC36" s="3" t="s">
        <v>5793</v>
      </c>
      <c r="GD36" s="3" t="s">
        <v>7384</v>
      </c>
      <c r="GE36" s="3" t="s">
        <v>7385</v>
      </c>
      <c r="GF36" s="3" t="s">
        <v>7386</v>
      </c>
      <c r="GG36" s="3" t="s">
        <v>7387</v>
      </c>
      <c r="GH36" s="3" t="s">
        <v>7388</v>
      </c>
      <c r="GI36" s="1" t="s">
        <v>7389</v>
      </c>
      <c r="GJ36" s="1" t="s">
        <v>7390</v>
      </c>
      <c r="GK36" s="1" t="s">
        <v>7391</v>
      </c>
      <c r="GL36" s="1" t="s">
        <v>7392</v>
      </c>
      <c r="GM36" s="1" t="s">
        <v>7393</v>
      </c>
      <c r="GN36" s="1" t="s">
        <v>7394</v>
      </c>
      <c r="GO36" s="1" t="s">
        <v>7395</v>
      </c>
      <c r="GP36" s="1" t="s">
        <v>7396</v>
      </c>
      <c r="GR36" s="1" t="s">
        <v>7397</v>
      </c>
      <c r="GS36" s="1" t="s">
        <v>7398</v>
      </c>
      <c r="GT36" s="1" t="s">
        <v>7399</v>
      </c>
      <c r="GU36" s="1" t="s">
        <v>7400</v>
      </c>
      <c r="GV36" s="1" t="s">
        <v>3524</v>
      </c>
      <c r="GW36" s="1" t="s">
        <v>7401</v>
      </c>
      <c r="GX36" s="1" t="s">
        <v>7402</v>
      </c>
      <c r="GY36" s="1" t="s">
        <v>7403</v>
      </c>
      <c r="GZ36" s="1" t="s">
        <v>7404</v>
      </c>
      <c r="HA36" s="1" t="s">
        <v>240</v>
      </c>
      <c r="HB36" s="1" t="s">
        <v>7405</v>
      </c>
      <c r="HC36" s="1" t="s">
        <v>7406</v>
      </c>
      <c r="HD36" s="1" t="s">
        <v>7407</v>
      </c>
      <c r="HE36" s="1" t="s">
        <v>5012</v>
      </c>
      <c r="HF36" s="1" t="s">
        <v>7408</v>
      </c>
      <c r="HG36" s="1" t="s">
        <v>7409</v>
      </c>
      <c r="HH36" s="1" t="s">
        <v>7410</v>
      </c>
      <c r="HI36" s="1" t="s">
        <v>7411</v>
      </c>
      <c r="HJ36" s="1" t="s">
        <v>7412</v>
      </c>
      <c r="HK36" s="1" t="s">
        <v>7413</v>
      </c>
      <c r="HL36" s="1" t="s">
        <v>7414</v>
      </c>
      <c r="HM36" s="1" t="s">
        <v>7415</v>
      </c>
      <c r="HN36" s="1" t="s">
        <v>7416</v>
      </c>
      <c r="HQ36" s="1" t="s">
        <v>3388</v>
      </c>
      <c r="HR36" s="1" t="s">
        <v>7417</v>
      </c>
      <c r="HS36" s="1" t="s">
        <v>7418</v>
      </c>
      <c r="HT36" s="1" t="s">
        <v>7419</v>
      </c>
      <c r="HU36" s="1" t="s">
        <v>3370</v>
      </c>
      <c r="HV36" s="1" t="s">
        <v>7420</v>
      </c>
      <c r="HX36" s="1" t="s">
        <v>7421</v>
      </c>
      <c r="HY36" s="1" t="s">
        <v>7422</v>
      </c>
      <c r="HZ36" s="3" t="s">
        <v>7423</v>
      </c>
      <c r="IA36" s="3" t="s">
        <v>7424</v>
      </c>
      <c r="IB36" s="3" t="s">
        <v>5184</v>
      </c>
      <c r="IC36" s="3" t="s">
        <v>274</v>
      </c>
      <c r="ID36" s="3" t="s">
        <v>7425</v>
      </c>
      <c r="IF36" s="3" t="s">
        <v>5972</v>
      </c>
      <c r="IG36" s="1" t="s">
        <v>7426</v>
      </c>
    </row>
    <row r="37" spans="2:241" ht="38.25">
      <c r="B37" s="1" t="s">
        <v>7427</v>
      </c>
      <c r="C37" s="1" t="s">
        <v>7428</v>
      </c>
      <c r="D37" s="3" t="s">
        <v>7429</v>
      </c>
      <c r="E37" s="3" t="s">
        <v>7430</v>
      </c>
      <c r="G37" s="3" t="s">
        <v>7431</v>
      </c>
      <c r="H37" s="3" t="s">
        <v>7432</v>
      </c>
      <c r="I37" s="3" t="s">
        <v>7433</v>
      </c>
      <c r="K37" s="3" t="s">
        <v>7434</v>
      </c>
      <c r="L37" s="3" t="s">
        <v>2221</v>
      </c>
      <c r="M37" s="3" t="s">
        <v>7435</v>
      </c>
      <c r="N37" s="3" t="s">
        <v>7436</v>
      </c>
      <c r="O37" s="3" t="s">
        <v>7437</v>
      </c>
      <c r="P37" s="3" t="s">
        <v>7438</v>
      </c>
      <c r="Q37" s="3" t="s">
        <v>7439</v>
      </c>
      <c r="R37" s="3" t="s">
        <v>7440</v>
      </c>
      <c r="S37" s="3" t="s">
        <v>7441</v>
      </c>
      <c r="T37" s="3" t="s">
        <v>7442</v>
      </c>
      <c r="V37" s="3" t="s">
        <v>7443</v>
      </c>
      <c r="W37" s="3" t="s">
        <v>7444</v>
      </c>
      <c r="X37" s="3" t="s">
        <v>7445</v>
      </c>
      <c r="Y37" s="3" t="s">
        <v>7446</v>
      </c>
      <c r="Z37" s="3" t="s">
        <v>7447</v>
      </c>
      <c r="AA37" s="3" t="s">
        <v>7448</v>
      </c>
      <c r="AB37" s="3" t="s">
        <v>7449</v>
      </c>
      <c r="AC37" s="3" t="s">
        <v>2621</v>
      </c>
      <c r="AD37" s="3" t="s">
        <v>6194</v>
      </c>
      <c r="AE37" s="3" t="s">
        <v>7450</v>
      </c>
      <c r="AF37" s="3" t="s">
        <v>7451</v>
      </c>
      <c r="AG37" s="3" t="s">
        <v>3370</v>
      </c>
      <c r="AH37" s="3" t="s">
        <v>6632</v>
      </c>
      <c r="AI37" s="3" t="s">
        <v>7452</v>
      </c>
      <c r="AJ37" s="3" t="s">
        <v>4353</v>
      </c>
      <c r="AK37" s="3" t="s">
        <v>7453</v>
      </c>
      <c r="AL37" s="3" t="s">
        <v>7454</v>
      </c>
      <c r="AM37" s="3" t="s">
        <v>7455</v>
      </c>
      <c r="AN37" s="3" t="s">
        <v>7456</v>
      </c>
      <c r="AO37" s="3" t="s">
        <v>7457</v>
      </c>
      <c r="AP37" s="3" t="s">
        <v>7458</v>
      </c>
      <c r="AQ37" s="3" t="s">
        <v>5038</v>
      </c>
      <c r="AR37" s="3" t="s">
        <v>7459</v>
      </c>
      <c r="AS37" s="3" t="s">
        <v>2797</v>
      </c>
      <c r="AT37" s="3" t="s">
        <v>7460</v>
      </c>
      <c r="AU37" s="3" t="s">
        <v>2382</v>
      </c>
      <c r="AV37" s="3" t="s">
        <v>7461</v>
      </c>
      <c r="AW37" s="3" t="s">
        <v>7462</v>
      </c>
      <c r="AX37" s="3" t="s">
        <v>7463</v>
      </c>
      <c r="AY37" s="3" t="s">
        <v>7464</v>
      </c>
      <c r="AZ37" s="3" t="s">
        <v>4122</v>
      </c>
      <c r="BA37" s="3" t="s">
        <v>7465</v>
      </c>
      <c r="BB37" s="3" t="s">
        <v>7466</v>
      </c>
      <c r="BC37" s="3" t="s">
        <v>4706</v>
      </c>
      <c r="BE37" s="3" t="s">
        <v>7467</v>
      </c>
      <c r="BF37" s="3" t="s">
        <v>7468</v>
      </c>
      <c r="BG37" s="3" t="s">
        <v>7469</v>
      </c>
      <c r="BH37" s="3" t="s">
        <v>7470</v>
      </c>
      <c r="BI37" s="3" t="s">
        <v>7471</v>
      </c>
      <c r="BJ37" s="3" t="s">
        <v>7472</v>
      </c>
      <c r="BK37" s="3" t="s">
        <v>7473</v>
      </c>
      <c r="BL37" s="3" t="s">
        <v>7474</v>
      </c>
      <c r="BM37" s="3" t="s">
        <v>7475</v>
      </c>
      <c r="BN37" s="3" t="s">
        <v>7476</v>
      </c>
      <c r="BO37" s="3" t="s">
        <v>6423</v>
      </c>
      <c r="BP37" s="3" t="s">
        <v>7477</v>
      </c>
      <c r="BQ37" s="3" t="s">
        <v>7478</v>
      </c>
      <c r="BR37" s="3" t="s">
        <v>7479</v>
      </c>
      <c r="BS37" s="3" t="s">
        <v>2291</v>
      </c>
      <c r="BT37" s="3" t="s">
        <v>7480</v>
      </c>
      <c r="BU37" s="3" t="s">
        <v>7481</v>
      </c>
      <c r="BV37" s="3" t="s">
        <v>7482</v>
      </c>
      <c r="BW37" s="3" t="s">
        <v>7483</v>
      </c>
      <c r="BX37" s="3" t="s">
        <v>7484</v>
      </c>
      <c r="BY37" s="3" t="s">
        <v>571</v>
      </c>
      <c r="BZ37" s="3" t="s">
        <v>7485</v>
      </c>
      <c r="CA37" s="3" t="s">
        <v>7486</v>
      </c>
      <c r="CB37" s="3" t="s">
        <v>7487</v>
      </c>
      <c r="CC37" s="3" t="s">
        <v>7488</v>
      </c>
      <c r="CD37" s="3" t="s">
        <v>7136</v>
      </c>
      <c r="CF37" s="3" t="s">
        <v>7489</v>
      </c>
      <c r="CG37" s="3" t="s">
        <v>7490</v>
      </c>
      <c r="CH37" s="3" t="s">
        <v>7491</v>
      </c>
      <c r="CI37" s="3" t="s">
        <v>6043</v>
      </c>
      <c r="CJ37" s="3" t="s">
        <v>7492</v>
      </c>
      <c r="CK37" s="3" t="s">
        <v>7493</v>
      </c>
      <c r="CL37" s="3" t="s">
        <v>7494</v>
      </c>
      <c r="CM37" s="3" t="s">
        <v>6875</v>
      </c>
      <c r="CN37" s="3" t="s">
        <v>7495</v>
      </c>
      <c r="CO37" s="3" t="s">
        <v>7496</v>
      </c>
      <c r="CP37" s="3" t="s">
        <v>7131</v>
      </c>
      <c r="CQ37" s="3" t="s">
        <v>3370</v>
      </c>
      <c r="CR37" s="3" t="s">
        <v>7497</v>
      </c>
      <c r="CT37" s="3" t="s">
        <v>7498</v>
      </c>
      <c r="CV37" s="3" t="s">
        <v>7499</v>
      </c>
      <c r="CW37" s="3" t="s">
        <v>7500</v>
      </c>
      <c r="CX37" s="3" t="s">
        <v>7501</v>
      </c>
      <c r="CY37" s="3" t="s">
        <v>7502</v>
      </c>
      <c r="CZ37" s="3" t="s">
        <v>3343</v>
      </c>
      <c r="DA37" s="3" t="s">
        <v>7503</v>
      </c>
      <c r="DB37" s="3" t="s">
        <v>7504</v>
      </c>
      <c r="DC37" s="3" t="s">
        <v>7505</v>
      </c>
      <c r="DD37" s="3" t="s">
        <v>7506</v>
      </c>
      <c r="DE37" s="3" t="s">
        <v>7507</v>
      </c>
      <c r="DG37" s="3" t="s">
        <v>7508</v>
      </c>
      <c r="DH37" s="3" t="s">
        <v>7082</v>
      </c>
      <c r="DJ37" s="3" t="s">
        <v>2970</v>
      </c>
      <c r="DK37" s="3" t="s">
        <v>7509</v>
      </c>
      <c r="DL37" s="3" t="s">
        <v>7510</v>
      </c>
      <c r="DN37" s="3" t="s">
        <v>7511</v>
      </c>
      <c r="DO37" s="3" t="s">
        <v>3316</v>
      </c>
      <c r="DR37" s="3" t="s">
        <v>7512</v>
      </c>
      <c r="DS37" s="3" t="s">
        <v>7513</v>
      </c>
      <c r="DT37" s="3" t="s">
        <v>7097</v>
      </c>
      <c r="DU37" s="3" t="s">
        <v>7514</v>
      </c>
      <c r="DV37" s="3" t="s">
        <v>7515</v>
      </c>
      <c r="DW37" s="3" t="s">
        <v>7516</v>
      </c>
      <c r="DY37" s="3" t="s">
        <v>7517</v>
      </c>
      <c r="DZ37" s="3" t="s">
        <v>6602</v>
      </c>
      <c r="EA37" s="3" t="s">
        <v>7518</v>
      </c>
      <c r="EB37" s="3" t="s">
        <v>7519</v>
      </c>
      <c r="EC37" s="3" t="s">
        <v>7520</v>
      </c>
      <c r="ED37" s="3" t="s">
        <v>3952</v>
      </c>
      <c r="EE37" s="3" t="s">
        <v>7521</v>
      </c>
      <c r="EF37" s="3" t="s">
        <v>7522</v>
      </c>
      <c r="EG37" s="3" t="s">
        <v>7523</v>
      </c>
      <c r="EH37" s="3" t="s">
        <v>7524</v>
      </c>
      <c r="EI37" s="3" t="s">
        <v>7525</v>
      </c>
      <c r="EJ37" s="3" t="s">
        <v>7526</v>
      </c>
      <c r="EK37" s="3" t="s">
        <v>2735</v>
      </c>
      <c r="EM37" s="3" t="s">
        <v>7527</v>
      </c>
      <c r="EN37" s="3" t="s">
        <v>7354</v>
      </c>
      <c r="EO37" s="3" t="s">
        <v>7528</v>
      </c>
      <c r="EP37" s="3" t="s">
        <v>7529</v>
      </c>
      <c r="EQ37" s="3" t="s">
        <v>6335</v>
      </c>
      <c r="ER37" s="3" t="s">
        <v>4122</v>
      </c>
      <c r="ES37" s="3" t="s">
        <v>7530</v>
      </c>
      <c r="ET37" s="3" t="s">
        <v>7531</v>
      </c>
      <c r="EU37" s="3" t="s">
        <v>7532</v>
      </c>
      <c r="EV37" s="3" t="s">
        <v>7533</v>
      </c>
      <c r="EW37" s="3" t="s">
        <v>223</v>
      </c>
      <c r="EX37" s="3" t="s">
        <v>7534</v>
      </c>
      <c r="EY37" s="3" t="s">
        <v>7535</v>
      </c>
      <c r="EZ37" s="3" t="s">
        <v>7536</v>
      </c>
      <c r="FA37" s="3" t="s">
        <v>7537</v>
      </c>
      <c r="FB37" s="3" t="s">
        <v>7538</v>
      </c>
      <c r="FD37" s="3" t="s">
        <v>7539</v>
      </c>
      <c r="FE37" s="3" t="s">
        <v>7540</v>
      </c>
      <c r="FF37" s="3" t="s">
        <v>7541</v>
      </c>
      <c r="FG37" s="3" t="s">
        <v>7542</v>
      </c>
      <c r="FH37" s="3" t="s">
        <v>7543</v>
      </c>
      <c r="FJ37" s="3" t="s">
        <v>7544</v>
      </c>
      <c r="FK37" s="3" t="s">
        <v>7545</v>
      </c>
      <c r="FL37" s="3" t="s">
        <v>7546</v>
      </c>
      <c r="FM37" s="3" t="s">
        <v>6803</v>
      </c>
      <c r="FN37" s="3" t="s">
        <v>7547</v>
      </c>
      <c r="FO37" s="3" t="s">
        <v>7548</v>
      </c>
      <c r="FP37" s="3" t="s">
        <v>7549</v>
      </c>
      <c r="FQ37" s="3" t="s">
        <v>7550</v>
      </c>
      <c r="FR37" s="3" t="s">
        <v>7551</v>
      </c>
      <c r="FS37" s="3" t="s">
        <v>7552</v>
      </c>
      <c r="FT37" s="3" t="s">
        <v>7553</v>
      </c>
      <c r="FU37" s="3" t="s">
        <v>7554</v>
      </c>
      <c r="FV37" s="3" t="s">
        <v>7555</v>
      </c>
      <c r="FW37" s="3" t="s">
        <v>7556</v>
      </c>
      <c r="FX37" s="3" t="s">
        <v>6177</v>
      </c>
      <c r="FY37" s="3" t="s">
        <v>7557</v>
      </c>
      <c r="GB37" s="3" t="s">
        <v>7220</v>
      </c>
      <c r="GC37" s="3" t="s">
        <v>7558</v>
      </c>
      <c r="GD37" s="3" t="s">
        <v>7559</v>
      </c>
      <c r="GE37" s="3" t="s">
        <v>7560</v>
      </c>
      <c r="GF37" s="3" t="s">
        <v>7561</v>
      </c>
      <c r="GG37" s="3" t="s">
        <v>7562</v>
      </c>
      <c r="GH37" s="3" t="s">
        <v>7563</v>
      </c>
      <c r="GI37" s="1" t="s">
        <v>7564</v>
      </c>
      <c r="GJ37" s="1" t="s">
        <v>7565</v>
      </c>
      <c r="GK37" s="1" t="s">
        <v>7566</v>
      </c>
      <c r="GL37" s="1" t="s">
        <v>7567</v>
      </c>
      <c r="GM37" s="1" t="s">
        <v>7391</v>
      </c>
      <c r="GN37" s="1" t="s">
        <v>7568</v>
      </c>
      <c r="GO37" s="1" t="s">
        <v>7569</v>
      </c>
      <c r="GP37" s="1" t="s">
        <v>7570</v>
      </c>
      <c r="GR37" s="1" t="s">
        <v>6438</v>
      </c>
      <c r="GS37" s="1" t="s">
        <v>7571</v>
      </c>
      <c r="GT37" s="1" t="s">
        <v>7572</v>
      </c>
      <c r="GU37" s="1" t="s">
        <v>7573</v>
      </c>
      <c r="GV37" s="1" t="s">
        <v>7574</v>
      </c>
      <c r="GW37" s="1" t="s">
        <v>7575</v>
      </c>
      <c r="GX37" s="1" t="s">
        <v>7576</v>
      </c>
      <c r="GY37" s="1" t="s">
        <v>7577</v>
      </c>
      <c r="GZ37" s="1" t="s">
        <v>7578</v>
      </c>
      <c r="HA37" s="1" t="s">
        <v>7579</v>
      </c>
      <c r="HB37" s="1" t="s">
        <v>7580</v>
      </c>
      <c r="HC37" s="1" t="s">
        <v>7581</v>
      </c>
      <c r="HD37" s="1" t="s">
        <v>5987</v>
      </c>
      <c r="HE37" s="1" t="s">
        <v>7582</v>
      </c>
      <c r="HF37" s="1" t="s">
        <v>7583</v>
      </c>
      <c r="HG37" s="1" t="s">
        <v>4586</v>
      </c>
      <c r="HH37" s="1" t="s">
        <v>116</v>
      </c>
      <c r="HI37" s="1" t="s">
        <v>7584</v>
      </c>
      <c r="HJ37" s="1" t="s">
        <v>7585</v>
      </c>
      <c r="HK37" s="1" t="s">
        <v>7586</v>
      </c>
      <c r="HL37" s="1" t="s">
        <v>7587</v>
      </c>
      <c r="HM37" s="1" t="s">
        <v>7588</v>
      </c>
      <c r="HN37" s="1" t="s">
        <v>7589</v>
      </c>
      <c r="HQ37" s="1" t="s">
        <v>3404</v>
      </c>
      <c r="HR37" s="1" t="s">
        <v>3163</v>
      </c>
      <c r="HS37" s="1" t="s">
        <v>7590</v>
      </c>
      <c r="HT37" s="1" t="s">
        <v>2956</v>
      </c>
      <c r="HU37" s="1" t="s">
        <v>7591</v>
      </c>
      <c r="HX37" s="1" t="s">
        <v>7592</v>
      </c>
      <c r="HY37" s="1" t="s">
        <v>7593</v>
      </c>
      <c r="HZ37" s="3" t="s">
        <v>7594</v>
      </c>
      <c r="IA37" s="3" t="s">
        <v>7595</v>
      </c>
      <c r="IB37" s="3" t="s">
        <v>7596</v>
      </c>
      <c r="IC37" s="3" t="s">
        <v>7597</v>
      </c>
      <c r="ID37" s="3" t="s">
        <v>3596</v>
      </c>
      <c r="IF37" s="3" t="s">
        <v>2813</v>
      </c>
      <c r="IG37" s="1" t="s">
        <v>7598</v>
      </c>
    </row>
    <row r="38" spans="2:241" ht="51">
      <c r="B38" s="1" t="s">
        <v>7599</v>
      </c>
      <c r="C38" s="1" t="s">
        <v>7600</v>
      </c>
      <c r="D38" s="3" t="s">
        <v>7601</v>
      </c>
      <c r="E38" s="3" t="s">
        <v>7321</v>
      </c>
      <c r="G38" s="3" t="s">
        <v>5754</v>
      </c>
      <c r="H38" s="3" t="s">
        <v>7602</v>
      </c>
      <c r="I38" s="3" t="s">
        <v>7603</v>
      </c>
      <c r="K38" s="3" t="s">
        <v>7604</v>
      </c>
      <c r="L38" s="3" t="s">
        <v>7605</v>
      </c>
      <c r="M38" s="3" t="s">
        <v>7606</v>
      </c>
      <c r="N38" s="3" t="s">
        <v>7607</v>
      </c>
      <c r="O38" s="3" t="s">
        <v>7608</v>
      </c>
      <c r="P38" s="3" t="s">
        <v>7609</v>
      </c>
      <c r="Q38" s="3" t="s">
        <v>6698</v>
      </c>
      <c r="R38" s="3" t="s">
        <v>7610</v>
      </c>
      <c r="S38" s="3" t="s">
        <v>7611</v>
      </c>
      <c r="T38" s="3" t="s">
        <v>7612</v>
      </c>
      <c r="V38" s="3" t="s">
        <v>7613</v>
      </c>
      <c r="W38" s="3" t="s">
        <v>6019</v>
      </c>
      <c r="X38" s="3" t="s">
        <v>7614</v>
      </c>
      <c r="Y38" s="3" t="s">
        <v>7615</v>
      </c>
      <c r="Z38" s="3" t="s">
        <v>7616</v>
      </c>
      <c r="AA38" s="3" t="s">
        <v>7617</v>
      </c>
      <c r="AB38" s="3" t="s">
        <v>7618</v>
      </c>
      <c r="AC38" s="3" t="s">
        <v>7619</v>
      </c>
      <c r="AD38" s="3" t="s">
        <v>7620</v>
      </c>
      <c r="AE38" s="3" t="s">
        <v>7621</v>
      </c>
      <c r="AF38" s="3" t="s">
        <v>7622</v>
      </c>
      <c r="AG38" s="3" t="s">
        <v>3524</v>
      </c>
      <c r="AH38" s="3" t="s">
        <v>7623</v>
      </c>
      <c r="AI38" s="3" t="s">
        <v>7624</v>
      </c>
      <c r="AJ38" s="3" t="s">
        <v>7625</v>
      </c>
      <c r="AK38" s="3" t="s">
        <v>7626</v>
      </c>
      <c r="AL38" s="3" t="s">
        <v>7627</v>
      </c>
      <c r="AM38" s="3" t="s">
        <v>7628</v>
      </c>
      <c r="AN38" s="3" t="s">
        <v>7629</v>
      </c>
      <c r="AO38" s="3" t="s">
        <v>7277</v>
      </c>
      <c r="AP38" s="3" t="s">
        <v>7630</v>
      </c>
      <c r="AQ38" s="3" t="s">
        <v>7631</v>
      </c>
      <c r="AR38" s="3" t="s">
        <v>7632</v>
      </c>
      <c r="AS38" s="3" t="s">
        <v>7633</v>
      </c>
      <c r="AT38" s="3" t="s">
        <v>7634</v>
      </c>
      <c r="AU38" s="3" t="s">
        <v>7635</v>
      </c>
      <c r="AV38" s="3" t="s">
        <v>4373</v>
      </c>
      <c r="AW38" s="3" t="s">
        <v>2040</v>
      </c>
      <c r="AX38" s="3" t="s">
        <v>7636</v>
      </c>
      <c r="AY38" s="3" t="s">
        <v>7220</v>
      </c>
      <c r="AZ38" s="3" t="s">
        <v>7637</v>
      </c>
      <c r="BA38" s="3" t="s">
        <v>7638</v>
      </c>
      <c r="BB38" s="3" t="s">
        <v>7639</v>
      </c>
      <c r="BC38" s="3" t="s">
        <v>3710</v>
      </c>
      <c r="BE38" s="3" t="s">
        <v>7640</v>
      </c>
      <c r="BF38" s="3" t="s">
        <v>7641</v>
      </c>
      <c r="BG38" s="3" t="s">
        <v>7642</v>
      </c>
      <c r="BH38" s="3" t="s">
        <v>7643</v>
      </c>
      <c r="BI38" s="3" t="s">
        <v>7644</v>
      </c>
      <c r="BJ38" s="3" t="s">
        <v>7645</v>
      </c>
      <c r="BK38" s="3" t="s">
        <v>6432</v>
      </c>
      <c r="BL38" s="3" t="s">
        <v>7646</v>
      </c>
      <c r="BM38" s="3" t="s">
        <v>7647</v>
      </c>
      <c r="BN38" s="3" t="s">
        <v>7648</v>
      </c>
      <c r="BO38" s="3" t="s">
        <v>7649</v>
      </c>
      <c r="BP38" s="3" t="s">
        <v>7650</v>
      </c>
      <c r="BQ38" s="3" t="s">
        <v>7651</v>
      </c>
      <c r="BR38" s="3" t="s">
        <v>7652</v>
      </c>
      <c r="BS38" s="3" t="s">
        <v>7653</v>
      </c>
      <c r="BT38" s="3" t="s">
        <v>7654</v>
      </c>
      <c r="BU38" s="3" t="s">
        <v>7655</v>
      </c>
      <c r="BV38" s="3" t="s">
        <v>7656</v>
      </c>
      <c r="BW38" s="3" t="s">
        <v>7657</v>
      </c>
      <c r="BX38" s="3" t="s">
        <v>7658</v>
      </c>
      <c r="BY38" s="3" t="s">
        <v>7659</v>
      </c>
      <c r="BZ38" s="3" t="s">
        <v>7660</v>
      </c>
      <c r="CA38" s="3" t="s">
        <v>7661</v>
      </c>
      <c r="CB38" s="3" t="s">
        <v>7662</v>
      </c>
      <c r="CC38" s="3" t="s">
        <v>6620</v>
      </c>
      <c r="CD38" s="3" t="s">
        <v>7663</v>
      </c>
      <c r="CF38" s="3" t="s">
        <v>7664</v>
      </c>
      <c r="CG38" s="3" t="s">
        <v>7665</v>
      </c>
      <c r="CH38" s="3" t="s">
        <v>7666</v>
      </c>
      <c r="CI38" s="3" t="s">
        <v>7667</v>
      </c>
      <c r="CJ38" s="3" t="s">
        <v>5915</v>
      </c>
      <c r="CK38" s="3" t="s">
        <v>7668</v>
      </c>
      <c r="CL38" s="3" t="s">
        <v>7669</v>
      </c>
      <c r="CM38" s="3" t="s">
        <v>7670</v>
      </c>
      <c r="CN38" s="3" t="s">
        <v>3038</v>
      </c>
      <c r="CO38" s="3" t="s">
        <v>7671</v>
      </c>
      <c r="CP38" s="3" t="s">
        <v>7672</v>
      </c>
      <c r="CQ38" s="3" t="s">
        <v>2735</v>
      </c>
      <c r="CR38" s="3" t="s">
        <v>7673</v>
      </c>
      <c r="CT38" s="3" t="s">
        <v>7674</v>
      </c>
      <c r="CV38" s="3" t="s">
        <v>7675</v>
      </c>
      <c r="CW38" s="3" t="s">
        <v>7676</v>
      </c>
      <c r="CX38" s="3" t="s">
        <v>7677</v>
      </c>
      <c r="CY38" s="3" t="s">
        <v>7678</v>
      </c>
      <c r="CZ38" s="3" t="s">
        <v>7679</v>
      </c>
      <c r="DA38" s="3" t="s">
        <v>7680</v>
      </c>
      <c r="DB38" s="3" t="s">
        <v>7681</v>
      </c>
      <c r="DC38" s="3" t="s">
        <v>7682</v>
      </c>
      <c r="DD38" s="3" t="s">
        <v>7683</v>
      </c>
      <c r="DE38" s="3" t="s">
        <v>7684</v>
      </c>
      <c r="DG38" s="3" t="s">
        <v>7685</v>
      </c>
      <c r="DH38" s="3" t="s">
        <v>7686</v>
      </c>
      <c r="DJ38" s="3" t="s">
        <v>6115</v>
      </c>
      <c r="DK38" s="3" t="s">
        <v>7687</v>
      </c>
      <c r="DL38" s="3" t="s">
        <v>7688</v>
      </c>
      <c r="DN38" s="3" t="s">
        <v>7689</v>
      </c>
      <c r="DO38" s="3" t="s">
        <v>6482</v>
      </c>
      <c r="DR38" s="3" t="s">
        <v>7690</v>
      </c>
      <c r="DS38" s="3" t="s">
        <v>7691</v>
      </c>
      <c r="DT38" s="3" t="s">
        <v>3112</v>
      </c>
      <c r="DU38" s="3" t="s">
        <v>7692</v>
      </c>
      <c r="DV38" s="3" t="s">
        <v>5755</v>
      </c>
      <c r="DW38" s="3" t="s">
        <v>7693</v>
      </c>
      <c r="DY38" s="3" t="s">
        <v>7694</v>
      </c>
      <c r="DZ38" s="3" t="s">
        <v>7695</v>
      </c>
      <c r="EA38" s="3" t="s">
        <v>7696</v>
      </c>
      <c r="EB38" s="3" t="s">
        <v>7697</v>
      </c>
      <c r="ED38" s="3" t="s">
        <v>7698</v>
      </c>
      <c r="EE38" s="3" t="s">
        <v>7699</v>
      </c>
      <c r="EF38" s="3" t="s">
        <v>7700</v>
      </c>
      <c r="EG38" s="3" t="s">
        <v>7701</v>
      </c>
      <c r="EH38" s="3" t="s">
        <v>4689</v>
      </c>
      <c r="EI38" s="3" t="s">
        <v>7702</v>
      </c>
      <c r="EJ38" s="3" t="s">
        <v>7703</v>
      </c>
      <c r="EK38" s="3" t="s">
        <v>7704</v>
      </c>
      <c r="EM38" s="3" t="s">
        <v>6602</v>
      </c>
      <c r="EN38" s="3" t="s">
        <v>7705</v>
      </c>
      <c r="EO38" s="3" t="s">
        <v>7706</v>
      </c>
      <c r="EP38" s="3" t="s">
        <v>7707</v>
      </c>
      <c r="EQ38" s="3" t="s">
        <v>7708</v>
      </c>
      <c r="ER38" s="3" t="s">
        <v>6067</v>
      </c>
      <c r="ES38" s="3" t="s">
        <v>7709</v>
      </c>
      <c r="ET38" s="3" t="s">
        <v>7710</v>
      </c>
      <c r="EU38" s="3" t="s">
        <v>7711</v>
      </c>
      <c r="EV38" s="3" t="s">
        <v>1802</v>
      </c>
      <c r="EW38" s="3" t="s">
        <v>7712</v>
      </c>
      <c r="EX38" s="3" t="s">
        <v>7713</v>
      </c>
      <c r="EY38" s="3" t="s">
        <v>7714</v>
      </c>
      <c r="EZ38" s="3" t="s">
        <v>7715</v>
      </c>
      <c r="FA38" s="3" t="s">
        <v>4600</v>
      </c>
      <c r="FB38" s="3" t="s">
        <v>7716</v>
      </c>
      <c r="FD38" s="3" t="s">
        <v>7717</v>
      </c>
      <c r="FE38" s="3" t="s">
        <v>7718</v>
      </c>
      <c r="FF38" s="3" t="s">
        <v>7719</v>
      </c>
      <c r="FG38" s="3" t="s">
        <v>7720</v>
      </c>
      <c r="FH38" s="3" t="s">
        <v>7721</v>
      </c>
      <c r="FJ38" s="3" t="s">
        <v>7722</v>
      </c>
      <c r="FK38" s="3" t="s">
        <v>7723</v>
      </c>
      <c r="FL38" s="3" t="s">
        <v>7724</v>
      </c>
      <c r="FM38" s="3" t="s">
        <v>7725</v>
      </c>
      <c r="FN38" s="3" t="s">
        <v>3783</v>
      </c>
      <c r="FO38" s="3" t="s">
        <v>7726</v>
      </c>
      <c r="FP38" s="3" t="s">
        <v>7727</v>
      </c>
      <c r="FQ38" s="3" t="s">
        <v>7728</v>
      </c>
      <c r="FR38" s="3" t="s">
        <v>7729</v>
      </c>
      <c r="FS38" s="3" t="s">
        <v>7730</v>
      </c>
      <c r="FT38" s="3" t="s">
        <v>7731</v>
      </c>
      <c r="FU38" s="3" t="s">
        <v>7732</v>
      </c>
      <c r="FV38" s="3" t="s">
        <v>7733</v>
      </c>
      <c r="FW38" s="3" t="s">
        <v>7734</v>
      </c>
      <c r="FX38" s="3" t="s">
        <v>7735</v>
      </c>
      <c r="FY38" s="3" t="s">
        <v>7736</v>
      </c>
      <c r="GB38" s="3" t="s">
        <v>7737</v>
      </c>
      <c r="GC38" s="3" t="s">
        <v>7738</v>
      </c>
      <c r="GD38" s="3" t="s">
        <v>7739</v>
      </c>
      <c r="GE38" s="3" t="s">
        <v>7740</v>
      </c>
      <c r="GF38" s="3" t="s">
        <v>7741</v>
      </c>
      <c r="GG38" s="3" t="s">
        <v>6810</v>
      </c>
      <c r="GH38" s="3" t="s">
        <v>7742</v>
      </c>
      <c r="GI38" s="1" t="s">
        <v>7743</v>
      </c>
      <c r="GJ38" s="1" t="s">
        <v>7744</v>
      </c>
      <c r="GK38" s="1" t="s">
        <v>7745</v>
      </c>
      <c r="GL38" s="1" t="s">
        <v>7746</v>
      </c>
      <c r="GM38" s="1" t="s">
        <v>7747</v>
      </c>
      <c r="GN38" s="1" t="s">
        <v>4238</v>
      </c>
      <c r="GO38" s="1" t="s">
        <v>7748</v>
      </c>
      <c r="GP38" s="1" t="s">
        <v>7749</v>
      </c>
      <c r="GR38" s="1" t="s">
        <v>7750</v>
      </c>
      <c r="GS38" s="1" t="s">
        <v>2813</v>
      </c>
      <c r="GT38" s="1" t="s">
        <v>6948</v>
      </c>
      <c r="GU38" s="1" t="s">
        <v>7751</v>
      </c>
      <c r="GV38" s="1" t="s">
        <v>7752</v>
      </c>
      <c r="GW38" s="1" t="s">
        <v>7753</v>
      </c>
      <c r="GX38" s="1" t="s">
        <v>7754</v>
      </c>
      <c r="GY38" s="1" t="s">
        <v>7755</v>
      </c>
      <c r="GZ38" s="1" t="s">
        <v>7756</v>
      </c>
      <c r="HA38" s="1" t="s">
        <v>7757</v>
      </c>
      <c r="HB38" s="1" t="s">
        <v>7758</v>
      </c>
      <c r="HC38" s="1" t="s">
        <v>6386</v>
      </c>
      <c r="HD38" s="1" t="s">
        <v>7759</v>
      </c>
      <c r="HE38" s="1" t="s">
        <v>7443</v>
      </c>
      <c r="HF38" s="1" t="s">
        <v>7760</v>
      </c>
      <c r="HG38" s="1" t="s">
        <v>7761</v>
      </c>
      <c r="HH38" s="1" t="s">
        <v>7762</v>
      </c>
      <c r="HI38" s="1" t="s">
        <v>7763</v>
      </c>
      <c r="HJ38" s="1" t="s">
        <v>7764</v>
      </c>
      <c r="HL38" s="1" t="s">
        <v>7765</v>
      </c>
      <c r="HM38" s="1" t="s">
        <v>7766</v>
      </c>
      <c r="HN38" s="1" t="s">
        <v>7767</v>
      </c>
      <c r="HQ38" s="1" t="s">
        <v>7768</v>
      </c>
      <c r="HR38" s="1" t="s">
        <v>7769</v>
      </c>
      <c r="HS38" s="1" t="s">
        <v>7770</v>
      </c>
      <c r="HT38" s="1" t="s">
        <v>7771</v>
      </c>
      <c r="HU38" s="1" t="s">
        <v>7772</v>
      </c>
      <c r="HX38" s="1" t="s">
        <v>3818</v>
      </c>
      <c r="HY38" s="1" t="s">
        <v>7773</v>
      </c>
      <c r="HZ38" s="3" t="s">
        <v>7774</v>
      </c>
      <c r="IA38" s="3" t="s">
        <v>7775</v>
      </c>
      <c r="IB38" s="3" t="s">
        <v>7701</v>
      </c>
      <c r="ID38" s="3" t="s">
        <v>6207</v>
      </c>
      <c r="IF38" s="3" t="s">
        <v>7776</v>
      </c>
      <c r="IG38" s="1" t="s">
        <v>7777</v>
      </c>
    </row>
    <row r="39" spans="2:241" ht="38.25">
      <c r="B39" s="1" t="s">
        <v>7778</v>
      </c>
      <c r="C39" s="1" t="s">
        <v>7779</v>
      </c>
      <c r="D39" s="3" t="s">
        <v>7780</v>
      </c>
      <c r="E39" s="3" t="s">
        <v>7781</v>
      </c>
      <c r="G39" s="3" t="s">
        <v>7782</v>
      </c>
      <c r="H39" s="3" t="s">
        <v>7783</v>
      </c>
      <c r="I39" s="3" t="s">
        <v>7784</v>
      </c>
      <c r="K39" s="3" t="s">
        <v>7785</v>
      </c>
      <c r="L39" s="3" t="s">
        <v>7786</v>
      </c>
      <c r="M39" s="3" t="s">
        <v>7787</v>
      </c>
      <c r="N39" s="3" t="s">
        <v>7788</v>
      </c>
      <c r="O39" s="3" t="s">
        <v>7789</v>
      </c>
      <c r="P39" s="3" t="s">
        <v>5931</v>
      </c>
      <c r="Q39" s="3" t="s">
        <v>7790</v>
      </c>
      <c r="R39" s="3" t="s">
        <v>3799</v>
      </c>
      <c r="S39" s="3" t="s">
        <v>7791</v>
      </c>
      <c r="T39" s="3" t="s">
        <v>7792</v>
      </c>
      <c r="V39" s="3" t="s">
        <v>7793</v>
      </c>
      <c r="W39" s="3" t="s">
        <v>7794</v>
      </c>
      <c r="X39" s="3" t="s">
        <v>5132</v>
      </c>
      <c r="Y39" s="3" t="s">
        <v>7795</v>
      </c>
      <c r="Z39" s="3" t="s">
        <v>7796</v>
      </c>
      <c r="AA39" s="3" t="s">
        <v>7797</v>
      </c>
      <c r="AB39" s="3" t="s">
        <v>7798</v>
      </c>
      <c r="AC39" s="3" t="s">
        <v>2111</v>
      </c>
      <c r="AD39" s="3" t="s">
        <v>7799</v>
      </c>
      <c r="AE39" s="3" t="s">
        <v>7800</v>
      </c>
      <c r="AF39" s="3" t="s">
        <v>7801</v>
      </c>
      <c r="AG39" s="3" t="s">
        <v>7802</v>
      </c>
      <c r="AH39" s="3" t="s">
        <v>7803</v>
      </c>
      <c r="AI39" s="3" t="s">
        <v>7804</v>
      </c>
      <c r="AJ39" s="3" t="s">
        <v>7805</v>
      </c>
      <c r="AK39" s="3" t="s">
        <v>7806</v>
      </c>
      <c r="AL39" s="3" t="s">
        <v>7807</v>
      </c>
      <c r="AM39" s="3" t="s">
        <v>7808</v>
      </c>
      <c r="AN39" s="3" t="s">
        <v>7809</v>
      </c>
      <c r="AO39" s="3" t="s">
        <v>7810</v>
      </c>
      <c r="AP39" s="3" t="s">
        <v>7811</v>
      </c>
      <c r="AQ39" s="3" t="s">
        <v>7812</v>
      </c>
      <c r="AR39" s="3" t="s">
        <v>3725</v>
      </c>
      <c r="AS39" s="3" t="s">
        <v>5764</v>
      </c>
      <c r="AT39" s="3" t="s">
        <v>7813</v>
      </c>
      <c r="AU39" s="3" t="s">
        <v>7814</v>
      </c>
      <c r="AV39" s="3" t="s">
        <v>6145</v>
      </c>
      <c r="AW39" s="3" t="s">
        <v>5077</v>
      </c>
      <c r="AX39" s="3" t="s">
        <v>5807</v>
      </c>
      <c r="AY39" s="3" t="s">
        <v>7815</v>
      </c>
      <c r="AZ39" s="3" t="s">
        <v>7816</v>
      </c>
      <c r="BA39" s="3" t="s">
        <v>7817</v>
      </c>
      <c r="BB39" s="3" t="s">
        <v>7818</v>
      </c>
      <c r="BC39" s="3" t="s">
        <v>6072</v>
      </c>
      <c r="BE39" s="3" t="s">
        <v>39</v>
      </c>
      <c r="BF39" s="3" t="s">
        <v>7819</v>
      </c>
      <c r="BG39" s="3" t="s">
        <v>4544</v>
      </c>
      <c r="BH39" s="3" t="s">
        <v>7820</v>
      </c>
      <c r="BI39" s="3" t="s">
        <v>7821</v>
      </c>
      <c r="BJ39" s="3" t="s">
        <v>2291</v>
      </c>
      <c r="BK39" s="3" t="s">
        <v>7822</v>
      </c>
      <c r="BL39" s="3" t="s">
        <v>7823</v>
      </c>
      <c r="BM39" s="3" t="s">
        <v>7824</v>
      </c>
      <c r="BN39" s="3" t="s">
        <v>7825</v>
      </c>
      <c r="BO39" s="3" t="s">
        <v>7826</v>
      </c>
      <c r="BP39" s="3" t="s">
        <v>5755</v>
      </c>
      <c r="BQ39" s="3" t="s">
        <v>7827</v>
      </c>
      <c r="BR39" s="3" t="s">
        <v>7828</v>
      </c>
      <c r="BS39" s="3" t="s">
        <v>7829</v>
      </c>
      <c r="BT39" s="3" t="s">
        <v>7830</v>
      </c>
      <c r="BU39" s="3" t="s">
        <v>7831</v>
      </c>
      <c r="BV39" s="3" t="s">
        <v>7832</v>
      </c>
      <c r="BW39" s="3" t="s">
        <v>7833</v>
      </c>
      <c r="BX39" s="3" t="s">
        <v>7834</v>
      </c>
      <c r="BY39" s="3" t="s">
        <v>7835</v>
      </c>
      <c r="BZ39" s="3" t="s">
        <v>7836</v>
      </c>
      <c r="CA39" s="3" t="s">
        <v>7837</v>
      </c>
      <c r="CB39" s="3" t="s">
        <v>4786</v>
      </c>
      <c r="CC39" s="3" t="s">
        <v>2976</v>
      </c>
      <c r="CD39" s="3" t="s">
        <v>7838</v>
      </c>
      <c r="CF39" s="3" t="s">
        <v>6702</v>
      </c>
      <c r="CG39" s="3" t="s">
        <v>7839</v>
      </c>
      <c r="CH39" s="3" t="s">
        <v>7840</v>
      </c>
      <c r="CI39" s="3" t="s">
        <v>7841</v>
      </c>
      <c r="CJ39" s="3" t="s">
        <v>7842</v>
      </c>
      <c r="CK39" s="3" t="s">
        <v>7843</v>
      </c>
      <c r="CL39" s="3" t="s">
        <v>7844</v>
      </c>
      <c r="CM39" s="3" t="s">
        <v>6967</v>
      </c>
      <c r="CN39" s="3" t="s">
        <v>2956</v>
      </c>
      <c r="CO39" s="3" t="s">
        <v>7845</v>
      </c>
      <c r="CP39" s="3" t="s">
        <v>6686</v>
      </c>
      <c r="CQ39" s="3" t="s">
        <v>7846</v>
      </c>
      <c r="CR39" s="3" t="s">
        <v>7847</v>
      </c>
      <c r="CT39" s="3" t="s">
        <v>7848</v>
      </c>
      <c r="CV39" s="3" t="s">
        <v>7849</v>
      </c>
      <c r="CW39" s="3" t="s">
        <v>7850</v>
      </c>
      <c r="CX39" s="3" t="s">
        <v>7851</v>
      </c>
      <c r="CY39" s="3" t="s">
        <v>7852</v>
      </c>
      <c r="CZ39" s="3" t="s">
        <v>7853</v>
      </c>
      <c r="DA39" s="3" t="s">
        <v>7854</v>
      </c>
      <c r="DB39" s="3" t="s">
        <v>7855</v>
      </c>
      <c r="DC39" s="3" t="s">
        <v>4383</v>
      </c>
      <c r="DD39" s="3" t="s">
        <v>229</v>
      </c>
      <c r="DE39" s="3" t="s">
        <v>7856</v>
      </c>
      <c r="DG39" s="3" t="s">
        <v>7857</v>
      </c>
      <c r="DH39" s="3" t="s">
        <v>5093</v>
      </c>
      <c r="DJ39" s="3" t="s">
        <v>7858</v>
      </c>
      <c r="DK39" s="3" t="s">
        <v>7859</v>
      </c>
      <c r="DL39" s="3" t="s">
        <v>7860</v>
      </c>
      <c r="DN39" s="3" t="s">
        <v>7861</v>
      </c>
      <c r="DO39" s="3" t="s">
        <v>6194</v>
      </c>
      <c r="DR39" s="3" t="s">
        <v>7862</v>
      </c>
      <c r="DS39" s="3" t="s">
        <v>7863</v>
      </c>
      <c r="DT39" s="3" t="s">
        <v>7864</v>
      </c>
      <c r="DU39" s="3" t="s">
        <v>7865</v>
      </c>
      <c r="DV39" s="3" t="s">
        <v>7866</v>
      </c>
      <c r="DW39" s="3" t="s">
        <v>7867</v>
      </c>
      <c r="DY39" s="3" t="s">
        <v>7868</v>
      </c>
      <c r="DZ39" s="3" t="s">
        <v>7869</v>
      </c>
      <c r="EA39" s="3" t="s">
        <v>7870</v>
      </c>
      <c r="EB39" s="3" t="s">
        <v>5642</v>
      </c>
      <c r="ED39" s="3" t="s">
        <v>7871</v>
      </c>
      <c r="EE39" s="3" t="s">
        <v>7872</v>
      </c>
      <c r="EF39" s="3" t="s">
        <v>7873</v>
      </c>
      <c r="EG39" s="3" t="s">
        <v>7874</v>
      </c>
      <c r="EH39" s="3" t="s">
        <v>7875</v>
      </c>
      <c r="EI39" s="3" t="s">
        <v>7876</v>
      </c>
      <c r="EJ39" s="3" t="s">
        <v>7877</v>
      </c>
      <c r="EK39" s="3" t="s">
        <v>3777</v>
      </c>
      <c r="EM39" s="3" t="s">
        <v>7878</v>
      </c>
      <c r="EN39" s="3" t="s">
        <v>7879</v>
      </c>
      <c r="EO39" s="3" t="s">
        <v>7880</v>
      </c>
      <c r="EP39" s="3" t="s">
        <v>7580</v>
      </c>
      <c r="EQ39" s="3" t="s">
        <v>7881</v>
      </c>
      <c r="ER39" s="3" t="s">
        <v>4743</v>
      </c>
      <c r="ES39" s="3" t="s">
        <v>7882</v>
      </c>
      <c r="ET39" s="3" t="s">
        <v>2291</v>
      </c>
      <c r="EU39" s="3" t="s">
        <v>7883</v>
      </c>
      <c r="EV39" s="3" t="s">
        <v>7884</v>
      </c>
      <c r="EW39" s="3" t="s">
        <v>7885</v>
      </c>
      <c r="EX39" s="3" t="s">
        <v>7886</v>
      </c>
      <c r="EY39" s="3" t="s">
        <v>7887</v>
      </c>
      <c r="EZ39" s="3" t="s">
        <v>7888</v>
      </c>
      <c r="FA39" s="3" t="s">
        <v>7889</v>
      </c>
      <c r="FB39" s="3" t="s">
        <v>7890</v>
      </c>
      <c r="FD39" s="3" t="s">
        <v>7891</v>
      </c>
      <c r="FE39" s="3" t="s">
        <v>5186</v>
      </c>
      <c r="FF39" s="3" t="s">
        <v>7892</v>
      </c>
      <c r="FG39" s="3" t="s">
        <v>7893</v>
      </c>
      <c r="FH39" s="3" t="s">
        <v>7894</v>
      </c>
      <c r="FJ39" s="3" t="s">
        <v>7895</v>
      </c>
      <c r="FK39" s="3" t="s">
        <v>7896</v>
      </c>
      <c r="FL39" s="3" t="s">
        <v>7897</v>
      </c>
      <c r="FM39" s="3" t="s">
        <v>7898</v>
      </c>
      <c r="FN39" s="3" t="s">
        <v>7899</v>
      </c>
      <c r="FO39" s="3" t="s">
        <v>7900</v>
      </c>
      <c r="FQ39" s="3" t="s">
        <v>7901</v>
      </c>
      <c r="FR39" s="3" t="s">
        <v>7902</v>
      </c>
      <c r="FS39" s="3" t="s">
        <v>259</v>
      </c>
      <c r="FT39" s="3" t="s">
        <v>7903</v>
      </c>
      <c r="FU39" s="3" t="s">
        <v>7904</v>
      </c>
      <c r="FV39" s="3" t="s">
        <v>7905</v>
      </c>
      <c r="FW39" s="3" t="s">
        <v>7906</v>
      </c>
      <c r="FX39" s="3" t="s">
        <v>7907</v>
      </c>
      <c r="FY39" s="3" t="s">
        <v>7908</v>
      </c>
      <c r="GB39" s="3" t="s">
        <v>7909</v>
      </c>
      <c r="GC39" s="3" t="s">
        <v>7910</v>
      </c>
      <c r="GD39" s="3" t="s">
        <v>7911</v>
      </c>
      <c r="GE39" s="3" t="s">
        <v>7912</v>
      </c>
      <c r="GF39" s="3" t="s">
        <v>7913</v>
      </c>
      <c r="GG39" s="3" t="s">
        <v>7914</v>
      </c>
      <c r="GH39" s="3" t="s">
        <v>7915</v>
      </c>
      <c r="GI39" s="1" t="s">
        <v>7916</v>
      </c>
      <c r="GJ39" s="1" t="s">
        <v>7917</v>
      </c>
      <c r="GK39" s="1" t="s">
        <v>6875</v>
      </c>
      <c r="GL39" s="1" t="s">
        <v>7918</v>
      </c>
      <c r="GM39" s="1" t="s">
        <v>7919</v>
      </c>
      <c r="GN39" s="1" t="s">
        <v>5556</v>
      </c>
      <c r="GO39" s="1" t="s">
        <v>7920</v>
      </c>
      <c r="GP39" s="1" t="s">
        <v>6034</v>
      </c>
      <c r="GR39" s="1" t="s">
        <v>7921</v>
      </c>
      <c r="GS39" s="1" t="s">
        <v>7922</v>
      </c>
      <c r="GT39" s="1" t="s">
        <v>7923</v>
      </c>
      <c r="GU39" s="1" t="s">
        <v>7924</v>
      </c>
      <c r="GV39" s="1" t="s">
        <v>7925</v>
      </c>
      <c r="GW39" s="1" t="s">
        <v>7926</v>
      </c>
      <c r="GX39" s="1" t="s">
        <v>7927</v>
      </c>
      <c r="GY39" s="1" t="s">
        <v>7928</v>
      </c>
      <c r="GZ39" s="1" t="s">
        <v>7469</v>
      </c>
      <c r="HA39" s="1" t="s">
        <v>7929</v>
      </c>
      <c r="HB39" s="1" t="s">
        <v>7930</v>
      </c>
      <c r="HC39" s="1" t="s">
        <v>7931</v>
      </c>
      <c r="HD39" s="1" t="s">
        <v>3816</v>
      </c>
      <c r="HE39" s="1" t="s">
        <v>7932</v>
      </c>
      <c r="HF39" s="1" t="s">
        <v>7933</v>
      </c>
      <c r="HG39" s="1" t="s">
        <v>7934</v>
      </c>
      <c r="HH39" s="1" t="s">
        <v>7935</v>
      </c>
      <c r="HI39" s="1" t="s">
        <v>7936</v>
      </c>
      <c r="HJ39" s="1" t="s">
        <v>7937</v>
      </c>
      <c r="HL39" s="1" t="s">
        <v>7938</v>
      </c>
      <c r="HM39" s="1" t="s">
        <v>7609</v>
      </c>
      <c r="HN39" s="1" t="s">
        <v>7939</v>
      </c>
      <c r="HQ39" s="1" t="s">
        <v>7940</v>
      </c>
      <c r="HR39" s="1" t="s">
        <v>6310</v>
      </c>
      <c r="HS39" s="1" t="s">
        <v>7941</v>
      </c>
      <c r="HT39" s="1" t="s">
        <v>6667</v>
      </c>
      <c r="HU39" s="1" t="s">
        <v>7942</v>
      </c>
      <c r="HX39" s="1" t="s">
        <v>7943</v>
      </c>
      <c r="HY39" s="1" t="s">
        <v>7944</v>
      </c>
      <c r="HZ39" s="3" t="s">
        <v>5474</v>
      </c>
      <c r="IA39" s="3" t="s">
        <v>7945</v>
      </c>
      <c r="IB39" s="3" t="s">
        <v>7946</v>
      </c>
      <c r="ID39" s="3" t="s">
        <v>6207</v>
      </c>
      <c r="IF39" s="3" t="s">
        <v>7947</v>
      </c>
      <c r="IG39" s="1" t="s">
        <v>7948</v>
      </c>
    </row>
    <row r="40" spans="2:241" ht="38.25">
      <c r="B40" s="1" t="s">
        <v>7949</v>
      </c>
      <c r="C40" s="1" t="s">
        <v>7950</v>
      </c>
      <c r="D40" s="3" t="s">
        <v>7951</v>
      </c>
      <c r="E40" s="3" t="s">
        <v>7952</v>
      </c>
      <c r="G40" s="3" t="s">
        <v>7953</v>
      </c>
      <c r="H40" s="3" t="s">
        <v>7954</v>
      </c>
      <c r="I40" s="3" t="s">
        <v>7955</v>
      </c>
      <c r="K40" s="3" t="s">
        <v>7956</v>
      </c>
      <c r="L40" s="3" t="s">
        <v>7957</v>
      </c>
      <c r="M40" s="3" t="s">
        <v>5650</v>
      </c>
      <c r="N40" s="3" t="s">
        <v>5130</v>
      </c>
      <c r="O40" s="3" t="s">
        <v>7958</v>
      </c>
      <c r="P40" s="3" t="s">
        <v>7959</v>
      </c>
      <c r="Q40" s="3" t="s">
        <v>7960</v>
      </c>
      <c r="R40" s="3" t="s">
        <v>7961</v>
      </c>
      <c r="S40" s="3" t="s">
        <v>7962</v>
      </c>
      <c r="T40" s="3" t="s">
        <v>7963</v>
      </c>
      <c r="V40" s="3" t="s">
        <v>7964</v>
      </c>
      <c r="W40" s="3" t="s">
        <v>7965</v>
      </c>
      <c r="X40" s="3" t="s">
        <v>7966</v>
      </c>
      <c r="Y40" s="3" t="s">
        <v>7967</v>
      </c>
      <c r="Z40" s="3" t="s">
        <v>7968</v>
      </c>
      <c r="AA40" s="3" t="s">
        <v>7969</v>
      </c>
      <c r="AB40" s="3" t="s">
        <v>7970</v>
      </c>
      <c r="AC40" s="3" t="s">
        <v>7971</v>
      </c>
      <c r="AD40" s="3" t="s">
        <v>7972</v>
      </c>
      <c r="AE40" s="3" t="s">
        <v>7973</v>
      </c>
      <c r="AF40" s="3" t="s">
        <v>7974</v>
      </c>
      <c r="AG40" s="3" t="s">
        <v>7975</v>
      </c>
      <c r="AH40" s="3" t="s">
        <v>7976</v>
      </c>
      <c r="AI40" s="3" t="s">
        <v>7977</v>
      </c>
      <c r="AJ40" s="3" t="s">
        <v>2423</v>
      </c>
      <c r="AK40" s="3" t="s">
        <v>7978</v>
      </c>
      <c r="AL40" s="3" t="s">
        <v>7979</v>
      </c>
      <c r="AM40" s="3" t="s">
        <v>7980</v>
      </c>
      <c r="AN40" s="3" t="s">
        <v>7981</v>
      </c>
      <c r="AO40" s="3" t="s">
        <v>7982</v>
      </c>
      <c r="AP40" s="3" t="s">
        <v>7983</v>
      </c>
      <c r="AQ40" s="3" t="s">
        <v>7984</v>
      </c>
      <c r="AR40" s="3" t="s">
        <v>7985</v>
      </c>
      <c r="AS40" s="3" t="s">
        <v>3582</v>
      </c>
      <c r="AT40" s="3" t="s">
        <v>7813</v>
      </c>
      <c r="AU40" s="3" t="s">
        <v>7986</v>
      </c>
      <c r="AV40" s="3" t="s">
        <v>7987</v>
      </c>
      <c r="AW40" s="3" t="s">
        <v>3928</v>
      </c>
      <c r="AX40" s="3" t="s">
        <v>7988</v>
      </c>
      <c r="AY40" s="3" t="s">
        <v>7989</v>
      </c>
      <c r="AZ40" s="3" t="s">
        <v>7990</v>
      </c>
      <c r="BA40" s="3" t="s">
        <v>7991</v>
      </c>
      <c r="BB40" s="3" t="s">
        <v>7992</v>
      </c>
      <c r="BC40" s="3" t="s">
        <v>7993</v>
      </c>
      <c r="BE40" s="3" t="s">
        <v>7994</v>
      </c>
      <c r="BF40" s="3" t="s">
        <v>7995</v>
      </c>
      <c r="BG40" s="3" t="s">
        <v>7996</v>
      </c>
      <c r="BH40" s="3" t="s">
        <v>7997</v>
      </c>
      <c r="BI40" s="3" t="s">
        <v>7998</v>
      </c>
      <c r="BJ40" s="3" t="s">
        <v>7999</v>
      </c>
      <c r="BK40" s="3" t="s">
        <v>8000</v>
      </c>
      <c r="BL40" s="3" t="s">
        <v>8001</v>
      </c>
      <c r="BM40" s="3" t="s">
        <v>4362</v>
      </c>
      <c r="BN40" s="3" t="s">
        <v>8002</v>
      </c>
      <c r="BO40" s="3" t="s">
        <v>8003</v>
      </c>
      <c r="BP40" s="3" t="s">
        <v>157</v>
      </c>
      <c r="BQ40" s="3" t="s">
        <v>8004</v>
      </c>
      <c r="BR40" s="3" t="s">
        <v>8005</v>
      </c>
      <c r="BS40" s="3" t="s">
        <v>8006</v>
      </c>
      <c r="BT40" s="3" t="s">
        <v>8007</v>
      </c>
      <c r="BU40" s="3" t="s">
        <v>8008</v>
      </c>
      <c r="BV40" s="3" t="s">
        <v>8009</v>
      </c>
      <c r="BW40" s="3" t="s">
        <v>8010</v>
      </c>
      <c r="BX40" s="3" t="s">
        <v>8011</v>
      </c>
      <c r="BY40" s="3" t="s">
        <v>8012</v>
      </c>
      <c r="BZ40" s="3" t="s">
        <v>8013</v>
      </c>
      <c r="CA40" s="3" t="s">
        <v>5972</v>
      </c>
      <c r="CB40" s="3" t="s">
        <v>8014</v>
      </c>
      <c r="CC40" s="3" t="s">
        <v>8015</v>
      </c>
      <c r="CD40" s="3" t="s">
        <v>43</v>
      </c>
      <c r="CF40" s="3" t="s">
        <v>2765</v>
      </c>
      <c r="CG40" s="3" t="s">
        <v>7628</v>
      </c>
      <c r="CH40" s="3" t="s">
        <v>8016</v>
      </c>
      <c r="CI40" s="3" t="s">
        <v>8017</v>
      </c>
      <c r="CJ40" s="3" t="s">
        <v>7996</v>
      </c>
      <c r="CK40" s="3" t="s">
        <v>8018</v>
      </c>
      <c r="CL40" s="3" t="s">
        <v>8019</v>
      </c>
      <c r="CM40" s="3" t="s">
        <v>7136</v>
      </c>
      <c r="CN40" s="3" t="s">
        <v>8020</v>
      </c>
      <c r="CO40" s="3" t="s">
        <v>8021</v>
      </c>
      <c r="CP40" s="3" t="s">
        <v>8022</v>
      </c>
      <c r="CQ40" s="3" t="s">
        <v>6668</v>
      </c>
      <c r="CR40" s="3" t="s">
        <v>8023</v>
      </c>
      <c r="CT40" s="3" t="s">
        <v>8024</v>
      </c>
      <c r="CV40" s="3" t="s">
        <v>8025</v>
      </c>
      <c r="CW40" s="3" t="s">
        <v>8026</v>
      </c>
      <c r="CX40" s="3" t="s">
        <v>8027</v>
      </c>
      <c r="CY40" s="3" t="s">
        <v>8028</v>
      </c>
      <c r="CZ40" s="3" t="s">
        <v>8029</v>
      </c>
      <c r="DA40" s="3" t="s">
        <v>8030</v>
      </c>
      <c r="DB40" s="3" t="s">
        <v>8031</v>
      </c>
      <c r="DC40" s="3" t="s">
        <v>2669</v>
      </c>
      <c r="DD40" s="3" t="s">
        <v>8032</v>
      </c>
      <c r="DE40" s="3" t="s">
        <v>6249</v>
      </c>
      <c r="DG40" s="3" t="s">
        <v>8033</v>
      </c>
      <c r="DH40" s="3" t="s">
        <v>8034</v>
      </c>
      <c r="DJ40" s="3" t="s">
        <v>8035</v>
      </c>
      <c r="DK40" s="3" t="s">
        <v>8036</v>
      </c>
      <c r="DL40" s="3" t="s">
        <v>8037</v>
      </c>
      <c r="DN40" s="3" t="s">
        <v>136</v>
      </c>
      <c r="DO40" s="3" t="s">
        <v>8038</v>
      </c>
      <c r="DR40" s="3" t="s">
        <v>8039</v>
      </c>
      <c r="DS40" s="3" t="s">
        <v>8040</v>
      </c>
      <c r="DT40" s="3" t="s">
        <v>8041</v>
      </c>
      <c r="DU40" s="3" t="s">
        <v>8042</v>
      </c>
      <c r="DV40" s="3" t="s">
        <v>2801</v>
      </c>
      <c r="DW40" s="3" t="s">
        <v>8043</v>
      </c>
      <c r="DY40" s="3" t="s">
        <v>8044</v>
      </c>
      <c r="DZ40" s="3" t="s">
        <v>8045</v>
      </c>
      <c r="EA40" s="3" t="s">
        <v>8046</v>
      </c>
      <c r="EB40" s="3" t="s">
        <v>8047</v>
      </c>
      <c r="ED40" s="3" t="s">
        <v>5972</v>
      </c>
      <c r="EE40" s="3" t="s">
        <v>8048</v>
      </c>
      <c r="EF40" s="3" t="s">
        <v>8049</v>
      </c>
      <c r="EG40" s="3" t="s">
        <v>8050</v>
      </c>
      <c r="EH40" s="3" t="s">
        <v>8051</v>
      </c>
      <c r="EI40" s="3" t="s">
        <v>8052</v>
      </c>
      <c r="EJ40" s="3" t="s">
        <v>8053</v>
      </c>
      <c r="EK40" s="3" t="s">
        <v>3777</v>
      </c>
      <c r="EM40" s="3" t="s">
        <v>8019</v>
      </c>
      <c r="EN40" s="3" t="s">
        <v>8054</v>
      </c>
      <c r="EO40" s="3" t="s">
        <v>8055</v>
      </c>
      <c r="EP40" s="3" t="s">
        <v>8056</v>
      </c>
      <c r="EQ40" s="3" t="s">
        <v>8057</v>
      </c>
      <c r="ER40" s="3" t="s">
        <v>8058</v>
      </c>
      <c r="ES40" s="3" t="s">
        <v>8059</v>
      </c>
      <c r="ET40" s="3" t="s">
        <v>8060</v>
      </c>
      <c r="EU40" s="3" t="s">
        <v>8061</v>
      </c>
      <c r="EV40" s="3" t="s">
        <v>6588</v>
      </c>
      <c r="EW40" s="3" t="s">
        <v>8062</v>
      </c>
      <c r="EX40" s="3" t="s">
        <v>8063</v>
      </c>
      <c r="EY40" s="3" t="s">
        <v>8064</v>
      </c>
      <c r="EZ40" s="3" t="s">
        <v>8065</v>
      </c>
      <c r="FA40" s="3" t="s">
        <v>8066</v>
      </c>
      <c r="FB40" s="3" t="s">
        <v>8067</v>
      </c>
      <c r="FD40" s="3" t="s">
        <v>6172</v>
      </c>
      <c r="FE40" s="3" t="s">
        <v>8068</v>
      </c>
      <c r="FF40" s="3" t="s">
        <v>8069</v>
      </c>
      <c r="FG40" s="3" t="s">
        <v>8070</v>
      </c>
      <c r="FH40" s="3" t="s">
        <v>8071</v>
      </c>
      <c r="FJ40" s="3" t="s">
        <v>8072</v>
      </c>
      <c r="FK40" s="3" t="s">
        <v>8073</v>
      </c>
      <c r="FL40" s="3" t="s">
        <v>8074</v>
      </c>
      <c r="FM40" s="3" t="s">
        <v>3786</v>
      </c>
      <c r="FN40" s="3" t="s">
        <v>8075</v>
      </c>
      <c r="FO40" s="3" t="s">
        <v>8076</v>
      </c>
      <c r="FQ40" s="3" t="s">
        <v>8077</v>
      </c>
      <c r="FR40" s="3" t="s">
        <v>8078</v>
      </c>
      <c r="FS40" s="3" t="s">
        <v>8079</v>
      </c>
      <c r="FT40" s="3" t="s">
        <v>8080</v>
      </c>
      <c r="FU40" s="3" t="s">
        <v>8081</v>
      </c>
      <c r="FV40" s="3" t="s">
        <v>8082</v>
      </c>
      <c r="FW40" s="3" t="s">
        <v>8083</v>
      </c>
      <c r="FX40" s="3" t="s">
        <v>8084</v>
      </c>
      <c r="FY40" s="3" t="s">
        <v>8085</v>
      </c>
      <c r="GB40" s="3" t="s">
        <v>4856</v>
      </c>
      <c r="GC40" s="3" t="s">
        <v>8086</v>
      </c>
      <c r="GD40" s="3" t="s">
        <v>8087</v>
      </c>
      <c r="GE40" s="3" t="s">
        <v>8088</v>
      </c>
      <c r="GF40" s="3" t="s">
        <v>8089</v>
      </c>
      <c r="GG40" s="3" t="s">
        <v>8090</v>
      </c>
      <c r="GH40" s="3" t="s">
        <v>8091</v>
      </c>
      <c r="GI40" s="1" t="s">
        <v>3429</v>
      </c>
      <c r="GJ40" s="1" t="s">
        <v>8092</v>
      </c>
      <c r="GK40" s="1" t="s">
        <v>8093</v>
      </c>
      <c r="GL40" s="1" t="s">
        <v>8094</v>
      </c>
      <c r="GM40" s="1" t="s">
        <v>8095</v>
      </c>
      <c r="GN40" s="1" t="s">
        <v>3799</v>
      </c>
      <c r="GO40" s="1" t="s">
        <v>8096</v>
      </c>
      <c r="GP40" s="1" t="s">
        <v>8097</v>
      </c>
      <c r="GR40" s="1" t="s">
        <v>8098</v>
      </c>
      <c r="GS40" s="1" t="s">
        <v>8099</v>
      </c>
      <c r="GT40" s="1" t="s">
        <v>8100</v>
      </c>
      <c r="GU40" s="1" t="s">
        <v>8023</v>
      </c>
      <c r="GV40" s="1" t="s">
        <v>8101</v>
      </c>
      <c r="GW40" s="1" t="s">
        <v>4850</v>
      </c>
      <c r="GX40" s="1" t="s">
        <v>8102</v>
      </c>
      <c r="GY40" s="1" t="s">
        <v>8103</v>
      </c>
      <c r="GZ40" s="1" t="s">
        <v>8104</v>
      </c>
      <c r="HA40" s="1" t="s">
        <v>8105</v>
      </c>
      <c r="HB40" s="1" t="s">
        <v>8106</v>
      </c>
      <c r="HC40" s="1" t="s">
        <v>8107</v>
      </c>
      <c r="HD40" s="1" t="s">
        <v>8108</v>
      </c>
      <c r="HE40" s="1" t="s">
        <v>8109</v>
      </c>
      <c r="HF40" s="1" t="s">
        <v>8110</v>
      </c>
      <c r="HG40" s="1" t="s">
        <v>8111</v>
      </c>
      <c r="HH40" s="1" t="s">
        <v>2291</v>
      </c>
      <c r="HI40" s="1" t="s">
        <v>6266</v>
      </c>
      <c r="HJ40" s="1" t="s">
        <v>8112</v>
      </c>
      <c r="HL40" s="1" t="s">
        <v>8113</v>
      </c>
      <c r="HM40" s="1" t="s">
        <v>8114</v>
      </c>
      <c r="HN40" s="1" t="s">
        <v>8115</v>
      </c>
      <c r="HQ40" s="1" t="s">
        <v>8116</v>
      </c>
      <c r="HR40" s="1" t="s">
        <v>8117</v>
      </c>
      <c r="HS40" s="1" t="s">
        <v>8118</v>
      </c>
      <c r="HT40" s="1" t="s">
        <v>8119</v>
      </c>
      <c r="HU40" s="1" t="s">
        <v>3777</v>
      </c>
      <c r="HX40" s="1" t="s">
        <v>8120</v>
      </c>
      <c r="HY40" s="1" t="s">
        <v>8121</v>
      </c>
      <c r="HZ40" s="3" t="s">
        <v>8122</v>
      </c>
      <c r="IA40" s="3" t="s">
        <v>8123</v>
      </c>
      <c r="IB40" s="3" t="s">
        <v>8124</v>
      </c>
      <c r="ID40" s="3" t="s">
        <v>8125</v>
      </c>
      <c r="IF40" s="3" t="s">
        <v>8126</v>
      </c>
      <c r="IG40" s="1" t="s">
        <v>8127</v>
      </c>
    </row>
    <row r="41" spans="2:241" ht="38.25">
      <c r="B41" s="1" t="s">
        <v>8128</v>
      </c>
      <c r="C41" s="1" t="s">
        <v>8129</v>
      </c>
      <c r="D41" s="3" t="s">
        <v>8130</v>
      </c>
      <c r="E41" s="3" t="s">
        <v>8131</v>
      </c>
      <c r="G41" s="3" t="s">
        <v>8132</v>
      </c>
      <c r="H41" s="3" t="s">
        <v>8133</v>
      </c>
      <c r="I41" s="3" t="s">
        <v>8134</v>
      </c>
      <c r="K41" s="3" t="s">
        <v>8135</v>
      </c>
      <c r="L41" s="3" t="s">
        <v>2572</v>
      </c>
      <c r="M41" s="3" t="s">
        <v>2040</v>
      </c>
      <c r="N41" s="3" t="s">
        <v>8136</v>
      </c>
      <c r="O41" s="3" t="s">
        <v>8137</v>
      </c>
      <c r="P41" s="3" t="s">
        <v>7247</v>
      </c>
      <c r="Q41" s="3" t="s">
        <v>8138</v>
      </c>
      <c r="R41" s="3" t="s">
        <v>8139</v>
      </c>
      <c r="S41" s="3" t="s">
        <v>8140</v>
      </c>
      <c r="T41" s="3" t="s">
        <v>8141</v>
      </c>
      <c r="V41" s="3" t="s">
        <v>8142</v>
      </c>
      <c r="W41" s="3" t="s">
        <v>5793</v>
      </c>
      <c r="X41" s="3" t="s">
        <v>8143</v>
      </c>
      <c r="Y41" s="3" t="s">
        <v>8144</v>
      </c>
      <c r="Z41" s="3" t="s">
        <v>8145</v>
      </c>
      <c r="AA41" s="3" t="s">
        <v>8146</v>
      </c>
      <c r="AB41" s="3" t="s">
        <v>8147</v>
      </c>
      <c r="AC41" s="3" t="s">
        <v>157</v>
      </c>
      <c r="AD41" s="3" t="s">
        <v>8148</v>
      </c>
      <c r="AE41" s="3" t="s">
        <v>8149</v>
      </c>
      <c r="AF41" s="3" t="s">
        <v>8150</v>
      </c>
      <c r="AG41" s="3" t="s">
        <v>8151</v>
      </c>
      <c r="AH41" s="3" t="s">
        <v>8152</v>
      </c>
      <c r="AI41" s="3" t="s">
        <v>8153</v>
      </c>
      <c r="AJ41" s="3" t="s">
        <v>8154</v>
      </c>
      <c r="AK41" s="3" t="s">
        <v>8155</v>
      </c>
      <c r="AL41" s="3" t="s">
        <v>8156</v>
      </c>
      <c r="AM41" s="3" t="s">
        <v>8157</v>
      </c>
      <c r="AN41" s="3" t="s">
        <v>8158</v>
      </c>
      <c r="AO41" s="3" t="s">
        <v>8159</v>
      </c>
      <c r="AP41" s="3" t="s">
        <v>8160</v>
      </c>
      <c r="AQ41" s="3" t="s">
        <v>8161</v>
      </c>
      <c r="AR41" s="3" t="s">
        <v>8162</v>
      </c>
      <c r="AS41" s="3" t="s">
        <v>8163</v>
      </c>
      <c r="AT41" s="3" t="s">
        <v>8164</v>
      </c>
      <c r="AU41" s="3" t="s">
        <v>8165</v>
      </c>
      <c r="AV41" s="3" t="s">
        <v>8166</v>
      </c>
      <c r="AW41" s="3" t="s">
        <v>8167</v>
      </c>
      <c r="AX41" s="3" t="s">
        <v>8168</v>
      </c>
      <c r="AY41" s="3" t="s">
        <v>470</v>
      </c>
      <c r="AZ41" s="3" t="s">
        <v>8169</v>
      </c>
      <c r="BB41" s="3" t="s">
        <v>8170</v>
      </c>
      <c r="BC41" s="3" t="s">
        <v>8171</v>
      </c>
      <c r="BE41" s="3" t="s">
        <v>8172</v>
      </c>
      <c r="BF41" s="3" t="s">
        <v>6602</v>
      </c>
      <c r="BG41" s="3" t="s">
        <v>8173</v>
      </c>
      <c r="BH41" s="3" t="s">
        <v>8174</v>
      </c>
      <c r="BI41" s="3" t="s">
        <v>8175</v>
      </c>
      <c r="BJ41" s="3" t="s">
        <v>3777</v>
      </c>
      <c r="BK41" s="3" t="s">
        <v>8176</v>
      </c>
      <c r="BL41" s="3" t="s">
        <v>8177</v>
      </c>
      <c r="BM41" s="3" t="s">
        <v>8178</v>
      </c>
      <c r="BN41" s="3" t="s">
        <v>8179</v>
      </c>
      <c r="BO41" s="3" t="s">
        <v>8180</v>
      </c>
      <c r="BP41" s="3" t="s">
        <v>8181</v>
      </c>
      <c r="BQ41" s="3" t="s">
        <v>8182</v>
      </c>
      <c r="BR41" s="3" t="s">
        <v>8183</v>
      </c>
      <c r="BS41" s="3" t="s">
        <v>8184</v>
      </c>
      <c r="BT41" s="3" t="s">
        <v>8185</v>
      </c>
      <c r="BU41" s="3" t="s">
        <v>8186</v>
      </c>
      <c r="BV41" s="3" t="s">
        <v>8187</v>
      </c>
      <c r="BW41" s="3" t="s">
        <v>8188</v>
      </c>
      <c r="BX41" s="3" t="s">
        <v>8189</v>
      </c>
      <c r="BY41" s="3" t="s">
        <v>8190</v>
      </c>
      <c r="BZ41" s="3" t="s">
        <v>8191</v>
      </c>
      <c r="CA41" s="3" t="s">
        <v>8192</v>
      </c>
      <c r="CB41" s="3" t="s">
        <v>8193</v>
      </c>
      <c r="CC41" s="3" t="s">
        <v>8194</v>
      </c>
      <c r="CD41" s="3" t="s">
        <v>8195</v>
      </c>
      <c r="CF41" s="3" t="s">
        <v>1768</v>
      </c>
      <c r="CG41" s="3" t="s">
        <v>8196</v>
      </c>
      <c r="CH41" s="3" t="s">
        <v>8197</v>
      </c>
      <c r="CI41" s="3" t="s">
        <v>8198</v>
      </c>
      <c r="CJ41" s="3" t="s">
        <v>8199</v>
      </c>
      <c r="CK41" s="3" t="s">
        <v>8200</v>
      </c>
      <c r="CL41" s="3" t="s">
        <v>8201</v>
      </c>
      <c r="CM41" s="3" t="s">
        <v>5756</v>
      </c>
      <c r="CN41" s="3" t="s">
        <v>8202</v>
      </c>
      <c r="CO41" s="3" t="s">
        <v>8203</v>
      </c>
      <c r="CP41" s="3" t="s">
        <v>8204</v>
      </c>
      <c r="CQ41" s="3" t="s">
        <v>8205</v>
      </c>
      <c r="CR41" s="3" t="s">
        <v>8206</v>
      </c>
      <c r="CT41" s="3" t="s">
        <v>8207</v>
      </c>
      <c r="CV41" s="3" t="s">
        <v>8208</v>
      </c>
      <c r="CW41" s="3" t="s">
        <v>7582</v>
      </c>
      <c r="CX41" s="3" t="s">
        <v>8209</v>
      </c>
      <c r="CY41" s="3" t="s">
        <v>8210</v>
      </c>
      <c r="CZ41" s="3" t="s">
        <v>8211</v>
      </c>
      <c r="DA41" s="3" t="s">
        <v>8212</v>
      </c>
      <c r="DB41" s="3" t="s">
        <v>8213</v>
      </c>
      <c r="DC41" s="3" t="s">
        <v>8214</v>
      </c>
      <c r="DD41" s="3" t="s">
        <v>8215</v>
      </c>
      <c r="DE41" s="3" t="s">
        <v>8216</v>
      </c>
      <c r="DG41" s="3" t="s">
        <v>8217</v>
      </c>
      <c r="DH41" s="3" t="s">
        <v>8218</v>
      </c>
      <c r="DJ41" s="3" t="s">
        <v>2276</v>
      </c>
      <c r="DK41" s="3" t="s">
        <v>8219</v>
      </c>
      <c r="DL41" s="3" t="s">
        <v>8220</v>
      </c>
      <c r="DN41" s="3" t="s">
        <v>8221</v>
      </c>
      <c r="DO41" s="3" t="s">
        <v>8222</v>
      </c>
      <c r="DR41" s="3" t="s">
        <v>8223</v>
      </c>
      <c r="DS41" s="3" t="s">
        <v>8224</v>
      </c>
      <c r="DT41" s="3" t="s">
        <v>8225</v>
      </c>
      <c r="DU41" s="3" t="s">
        <v>8226</v>
      </c>
      <c r="DV41" s="3" t="s">
        <v>8227</v>
      </c>
      <c r="DW41" s="3" t="s">
        <v>8228</v>
      </c>
      <c r="DY41" s="3" t="s">
        <v>8229</v>
      </c>
      <c r="DZ41" s="3" t="s">
        <v>8230</v>
      </c>
      <c r="EA41" s="3" t="s">
        <v>8231</v>
      </c>
      <c r="EB41" s="3" t="s">
        <v>8047</v>
      </c>
      <c r="ED41" s="3" t="s">
        <v>8232</v>
      </c>
      <c r="EE41" s="3" t="s">
        <v>8233</v>
      </c>
      <c r="EF41" s="3" t="s">
        <v>8234</v>
      </c>
      <c r="EG41" s="3" t="s">
        <v>8235</v>
      </c>
      <c r="EH41" s="3" t="s">
        <v>8236</v>
      </c>
      <c r="EI41" s="3" t="s">
        <v>8237</v>
      </c>
      <c r="EJ41" s="3" t="s">
        <v>8238</v>
      </c>
      <c r="EK41" s="3" t="s">
        <v>3777</v>
      </c>
      <c r="EM41" s="3" t="s">
        <v>8239</v>
      </c>
      <c r="EN41" s="3" t="s">
        <v>8240</v>
      </c>
      <c r="EO41" s="3" t="s">
        <v>8241</v>
      </c>
      <c r="EP41" s="3" t="s">
        <v>8242</v>
      </c>
      <c r="EQ41" s="3" t="s">
        <v>8243</v>
      </c>
      <c r="ER41" s="3" t="s">
        <v>8244</v>
      </c>
      <c r="ES41" s="3" t="s">
        <v>8245</v>
      </c>
      <c r="ET41" s="3" t="s">
        <v>3777</v>
      </c>
      <c r="EU41" s="3" t="s">
        <v>8057</v>
      </c>
      <c r="EV41" s="3" t="s">
        <v>8246</v>
      </c>
      <c r="EW41" s="3" t="s">
        <v>8247</v>
      </c>
      <c r="EX41" s="3" t="s">
        <v>4134</v>
      </c>
      <c r="EY41" s="3" t="s">
        <v>8248</v>
      </c>
      <c r="EZ41" s="3" t="s">
        <v>6989</v>
      </c>
      <c r="FA41" s="3" t="s">
        <v>8249</v>
      </c>
      <c r="FB41" s="3" t="s">
        <v>8250</v>
      </c>
      <c r="FD41" s="3" t="s">
        <v>8251</v>
      </c>
      <c r="FE41" s="3" t="s">
        <v>8252</v>
      </c>
      <c r="FF41" s="3" t="s">
        <v>8253</v>
      </c>
      <c r="FG41" s="3" t="s">
        <v>8254</v>
      </c>
      <c r="FH41" s="3" t="s">
        <v>8255</v>
      </c>
      <c r="FJ41" s="3" t="s">
        <v>8256</v>
      </c>
      <c r="FK41" s="3" t="s">
        <v>8073</v>
      </c>
      <c r="FL41" s="3" t="s">
        <v>1768</v>
      </c>
      <c r="FM41" s="3" t="s">
        <v>3651</v>
      </c>
      <c r="FN41" s="3" t="s">
        <v>8257</v>
      </c>
      <c r="FO41" s="3" t="s">
        <v>8258</v>
      </c>
      <c r="FQ41" s="3" t="s">
        <v>8259</v>
      </c>
      <c r="FR41" s="3" t="s">
        <v>8078</v>
      </c>
      <c r="FS41" s="3" t="s">
        <v>8260</v>
      </c>
      <c r="FT41" s="3" t="s">
        <v>8261</v>
      </c>
      <c r="FU41" s="3" t="s">
        <v>8262</v>
      </c>
      <c r="FV41" s="3" t="s">
        <v>8263</v>
      </c>
      <c r="FW41" s="3" t="s">
        <v>6325</v>
      </c>
      <c r="FX41" s="3" t="s">
        <v>8264</v>
      </c>
      <c r="FY41" s="3" t="s">
        <v>8265</v>
      </c>
      <c r="GB41" s="3" t="s">
        <v>8266</v>
      </c>
      <c r="GC41" s="3" t="s">
        <v>8267</v>
      </c>
      <c r="GD41" s="3" t="s">
        <v>8268</v>
      </c>
      <c r="GE41" s="3" t="s">
        <v>8269</v>
      </c>
      <c r="GF41" s="3" t="s">
        <v>8270</v>
      </c>
      <c r="GG41" s="3" t="s">
        <v>8271</v>
      </c>
      <c r="GH41" s="3" t="s">
        <v>8272</v>
      </c>
      <c r="GI41" s="1" t="s">
        <v>7409</v>
      </c>
      <c r="GJ41" s="1" t="s">
        <v>8273</v>
      </c>
      <c r="GK41" s="1" t="s">
        <v>4541</v>
      </c>
      <c r="GL41" s="1" t="s">
        <v>8274</v>
      </c>
      <c r="GM41" s="1" t="s">
        <v>8275</v>
      </c>
      <c r="GN41" s="1" t="s">
        <v>3343</v>
      </c>
      <c r="GO41" s="1" t="s">
        <v>8276</v>
      </c>
      <c r="GP41" s="1" t="s">
        <v>8277</v>
      </c>
      <c r="GR41" s="1" t="s">
        <v>8278</v>
      </c>
      <c r="GS41" s="1" t="s">
        <v>8279</v>
      </c>
      <c r="GT41" s="1" t="s">
        <v>8280</v>
      </c>
      <c r="GU41" s="1" t="s">
        <v>8281</v>
      </c>
      <c r="GV41" s="1" t="s">
        <v>8282</v>
      </c>
      <c r="GW41" s="1" t="s">
        <v>6905</v>
      </c>
      <c r="GX41" s="1" t="s">
        <v>8283</v>
      </c>
      <c r="GY41" s="1" t="s">
        <v>8284</v>
      </c>
      <c r="GZ41" s="1" t="s">
        <v>2291</v>
      </c>
      <c r="HA41" s="1" t="s">
        <v>8285</v>
      </c>
      <c r="HB41" s="1" t="s">
        <v>7039</v>
      </c>
      <c r="HC41" s="1" t="s">
        <v>8286</v>
      </c>
      <c r="HD41" s="1" t="s">
        <v>2708</v>
      </c>
      <c r="HE41" s="1" t="s">
        <v>8287</v>
      </c>
      <c r="HF41" s="1" t="s">
        <v>8288</v>
      </c>
      <c r="HG41" s="1" t="s">
        <v>5038</v>
      </c>
      <c r="HH41" s="1" t="s">
        <v>8289</v>
      </c>
      <c r="HI41" s="1" t="s">
        <v>8290</v>
      </c>
      <c r="HJ41" s="1" t="s">
        <v>8291</v>
      </c>
      <c r="HL41" s="1" t="s">
        <v>8292</v>
      </c>
      <c r="HM41" s="1" t="s">
        <v>8293</v>
      </c>
      <c r="HN41" s="1" t="s">
        <v>8294</v>
      </c>
      <c r="HQ41" s="1" t="s">
        <v>8295</v>
      </c>
      <c r="HR41" s="1" t="s">
        <v>8296</v>
      </c>
      <c r="HS41" s="1" t="s">
        <v>8297</v>
      </c>
      <c r="HT41" s="1" t="s">
        <v>8298</v>
      </c>
      <c r="HU41" s="1" t="s">
        <v>8299</v>
      </c>
      <c r="HX41" s="1" t="s">
        <v>8300</v>
      </c>
      <c r="HY41" s="1" t="s">
        <v>8301</v>
      </c>
      <c r="HZ41" s="3" t="s">
        <v>8302</v>
      </c>
      <c r="IA41" s="3" t="s">
        <v>8303</v>
      </c>
      <c r="IB41" s="3" t="s">
        <v>8304</v>
      </c>
      <c r="ID41" s="3" t="s">
        <v>8305</v>
      </c>
      <c r="IF41" s="3" t="s">
        <v>8306</v>
      </c>
      <c r="IG41" s="1" t="s">
        <v>8307</v>
      </c>
    </row>
    <row r="42" spans="2:241" ht="51">
      <c r="B42" s="1" t="s">
        <v>8308</v>
      </c>
      <c r="C42" s="1" t="s">
        <v>8309</v>
      </c>
      <c r="D42" s="3" t="s">
        <v>8310</v>
      </c>
      <c r="E42" s="3" t="s">
        <v>8311</v>
      </c>
      <c r="G42" s="3" t="s">
        <v>8312</v>
      </c>
      <c r="H42" s="3" t="s">
        <v>8313</v>
      </c>
      <c r="I42" s="3" t="s">
        <v>8314</v>
      </c>
      <c r="K42" s="3" t="s">
        <v>8315</v>
      </c>
      <c r="L42" s="3" t="s">
        <v>8316</v>
      </c>
      <c r="M42" s="3" t="s">
        <v>3208</v>
      </c>
      <c r="N42" s="3" t="s">
        <v>8317</v>
      </c>
      <c r="O42" s="3" t="s">
        <v>8318</v>
      </c>
      <c r="P42" s="3" t="s">
        <v>8319</v>
      </c>
      <c r="Q42" s="3" t="s">
        <v>8320</v>
      </c>
      <c r="R42" s="3" t="s">
        <v>8321</v>
      </c>
      <c r="S42" s="3" t="s">
        <v>8322</v>
      </c>
      <c r="T42" s="3" t="s">
        <v>8323</v>
      </c>
      <c r="V42" s="3" t="s">
        <v>8324</v>
      </c>
      <c r="W42" s="3" t="s">
        <v>8325</v>
      </c>
      <c r="X42" s="3" t="s">
        <v>8326</v>
      </c>
      <c r="Y42" s="3" t="s">
        <v>8327</v>
      </c>
      <c r="Z42" s="3" t="s">
        <v>8328</v>
      </c>
      <c r="AA42" s="3" t="s">
        <v>2505</v>
      </c>
      <c r="AB42" s="3" t="s">
        <v>8329</v>
      </c>
      <c r="AC42" s="3" t="s">
        <v>8330</v>
      </c>
      <c r="AD42" s="3" t="s">
        <v>8331</v>
      </c>
      <c r="AE42" s="3" t="s">
        <v>8332</v>
      </c>
      <c r="AF42" s="3" t="s">
        <v>8333</v>
      </c>
      <c r="AG42" s="3" t="s">
        <v>7779</v>
      </c>
      <c r="AH42" s="3" t="s">
        <v>8334</v>
      </c>
      <c r="AI42" s="3" t="s">
        <v>8335</v>
      </c>
      <c r="AJ42" s="3" t="s">
        <v>8336</v>
      </c>
      <c r="AK42" s="3" t="s">
        <v>5509</v>
      </c>
      <c r="AL42" s="3" t="s">
        <v>8337</v>
      </c>
      <c r="AM42" s="3" t="s">
        <v>8338</v>
      </c>
      <c r="AN42" s="3" t="s">
        <v>8339</v>
      </c>
      <c r="AO42" s="3" t="s">
        <v>8340</v>
      </c>
      <c r="AP42" s="3" t="s">
        <v>8341</v>
      </c>
      <c r="AQ42" s="3" t="s">
        <v>7286</v>
      </c>
      <c r="AR42" s="3" t="s">
        <v>8342</v>
      </c>
      <c r="AS42" s="3" t="s">
        <v>3843</v>
      </c>
      <c r="AT42" s="3" t="s">
        <v>8343</v>
      </c>
      <c r="AU42" s="3" t="s">
        <v>8344</v>
      </c>
      <c r="AV42" s="3" t="s">
        <v>8345</v>
      </c>
      <c r="AW42" s="3" t="s">
        <v>3370</v>
      </c>
      <c r="AX42" s="3" t="s">
        <v>8346</v>
      </c>
      <c r="AY42" s="3" t="s">
        <v>8347</v>
      </c>
      <c r="AZ42" s="3" t="s">
        <v>8348</v>
      </c>
      <c r="BB42" s="3" t="s">
        <v>8349</v>
      </c>
      <c r="BC42" s="3" t="s">
        <v>8350</v>
      </c>
      <c r="BE42" s="3" t="s">
        <v>8351</v>
      </c>
      <c r="BF42" s="3" t="s">
        <v>8352</v>
      </c>
      <c r="BG42" s="3" t="s">
        <v>8353</v>
      </c>
      <c r="BH42" s="3" t="s">
        <v>8354</v>
      </c>
      <c r="BI42" s="3" t="s">
        <v>8355</v>
      </c>
      <c r="BJ42" s="3" t="s">
        <v>8356</v>
      </c>
      <c r="BK42" s="3" t="s">
        <v>8357</v>
      </c>
      <c r="BM42" s="3" t="s">
        <v>8358</v>
      </c>
      <c r="BN42" s="3" t="s">
        <v>7985</v>
      </c>
      <c r="BO42" s="3" t="s">
        <v>8359</v>
      </c>
      <c r="BP42" s="3" t="s">
        <v>8360</v>
      </c>
      <c r="BQ42" s="3" t="s">
        <v>8361</v>
      </c>
      <c r="BS42" s="3" t="s">
        <v>8362</v>
      </c>
      <c r="BT42" s="3" t="s">
        <v>8363</v>
      </c>
      <c r="BU42" s="3" t="s">
        <v>8364</v>
      </c>
      <c r="BV42" s="3" t="s">
        <v>8365</v>
      </c>
      <c r="BW42" s="3" t="s">
        <v>8366</v>
      </c>
      <c r="BX42" s="3" t="s">
        <v>8367</v>
      </c>
      <c r="BY42" s="3" t="s">
        <v>8368</v>
      </c>
      <c r="BZ42" s="3" t="s">
        <v>8369</v>
      </c>
      <c r="CA42" s="3" t="s">
        <v>8370</v>
      </c>
      <c r="CB42" s="3" t="s">
        <v>8371</v>
      </c>
      <c r="CC42" s="3" t="s">
        <v>4598</v>
      </c>
      <c r="CD42" s="3" t="s">
        <v>8372</v>
      </c>
      <c r="CF42" s="3" t="s">
        <v>8373</v>
      </c>
      <c r="CG42" s="3" t="s">
        <v>8374</v>
      </c>
      <c r="CH42" s="3" t="s">
        <v>8375</v>
      </c>
      <c r="CI42" s="3" t="s">
        <v>8376</v>
      </c>
      <c r="CJ42" s="3" t="s">
        <v>8377</v>
      </c>
      <c r="CK42" s="3" t="s">
        <v>3942</v>
      </c>
      <c r="CL42" s="3" t="s">
        <v>8378</v>
      </c>
      <c r="CM42" s="3" t="s">
        <v>8379</v>
      </c>
      <c r="CN42" s="3" t="s">
        <v>4279</v>
      </c>
      <c r="CO42" s="3" t="s">
        <v>8380</v>
      </c>
      <c r="CP42" s="3" t="s">
        <v>8381</v>
      </c>
      <c r="CQ42" s="3" t="s">
        <v>3388</v>
      </c>
      <c r="CR42" s="3" t="s">
        <v>8382</v>
      </c>
      <c r="CT42" s="3" t="s">
        <v>3554</v>
      </c>
      <c r="CV42" s="3" t="s">
        <v>8383</v>
      </c>
      <c r="CW42" s="3" t="s">
        <v>8384</v>
      </c>
      <c r="CX42" s="3" t="s">
        <v>8385</v>
      </c>
      <c r="CY42" s="3" t="s">
        <v>8386</v>
      </c>
      <c r="CZ42" s="3" t="s">
        <v>8387</v>
      </c>
      <c r="DA42" s="3" t="s">
        <v>4922</v>
      </c>
      <c r="DB42" s="3" t="s">
        <v>6309</v>
      </c>
      <c r="DC42" s="3" t="s">
        <v>3710</v>
      </c>
      <c r="DD42" s="3" t="s">
        <v>8388</v>
      </c>
      <c r="DE42" s="3" t="s">
        <v>8389</v>
      </c>
      <c r="DG42" s="3" t="s">
        <v>8390</v>
      </c>
      <c r="DH42" s="3" t="s">
        <v>8391</v>
      </c>
      <c r="DJ42" s="3" t="s">
        <v>8392</v>
      </c>
      <c r="DK42" s="3" t="s">
        <v>8393</v>
      </c>
      <c r="DL42" s="3" t="s">
        <v>8394</v>
      </c>
      <c r="DN42" s="3" t="s">
        <v>8395</v>
      </c>
      <c r="DO42" s="3" t="s">
        <v>8396</v>
      </c>
      <c r="DR42" s="3" t="s">
        <v>8397</v>
      </c>
      <c r="DS42" s="3" t="s">
        <v>8398</v>
      </c>
      <c r="DT42" s="3" t="s">
        <v>8399</v>
      </c>
      <c r="DU42" s="3" t="s">
        <v>8400</v>
      </c>
      <c r="DV42" s="3" t="s">
        <v>8401</v>
      </c>
      <c r="DW42" s="3" t="s">
        <v>8402</v>
      </c>
      <c r="DY42" s="3" t="s">
        <v>8403</v>
      </c>
      <c r="DZ42" s="3" t="s">
        <v>8404</v>
      </c>
      <c r="EA42" s="3" t="s">
        <v>8405</v>
      </c>
      <c r="EB42" s="3" t="s">
        <v>8406</v>
      </c>
      <c r="ED42" s="3" t="s">
        <v>8407</v>
      </c>
      <c r="EE42" s="3" t="s">
        <v>2221</v>
      </c>
      <c r="EF42" s="3" t="s">
        <v>8408</v>
      </c>
      <c r="EG42" s="3" t="s">
        <v>8409</v>
      </c>
      <c r="EH42" s="3" t="s">
        <v>8410</v>
      </c>
      <c r="EI42" s="3" t="s">
        <v>6188</v>
      </c>
      <c r="EJ42" s="3" t="s">
        <v>8411</v>
      </c>
      <c r="EK42" s="3" t="s">
        <v>6665</v>
      </c>
      <c r="EM42" s="3" t="s">
        <v>8412</v>
      </c>
      <c r="EN42" s="3" t="s">
        <v>8413</v>
      </c>
      <c r="EP42" s="3" t="s">
        <v>8414</v>
      </c>
      <c r="EQ42" s="3" t="s">
        <v>8415</v>
      </c>
      <c r="ER42" s="3" t="s">
        <v>8416</v>
      </c>
      <c r="ES42" s="3" t="s">
        <v>8417</v>
      </c>
      <c r="ET42" s="3" t="s">
        <v>8418</v>
      </c>
      <c r="EU42" s="3" t="s">
        <v>8419</v>
      </c>
      <c r="EV42" s="3" t="s">
        <v>8119</v>
      </c>
      <c r="EW42" s="3" t="s">
        <v>8420</v>
      </c>
      <c r="EX42" s="3" t="s">
        <v>8421</v>
      </c>
      <c r="EY42" s="3" t="s">
        <v>3484</v>
      </c>
      <c r="EZ42" s="3" t="s">
        <v>8422</v>
      </c>
      <c r="FA42" s="3" t="s">
        <v>7405</v>
      </c>
      <c r="FB42" s="3" t="s">
        <v>8423</v>
      </c>
      <c r="FD42" s="3" t="s">
        <v>8424</v>
      </c>
      <c r="FE42" s="3" t="s">
        <v>8425</v>
      </c>
      <c r="FF42" s="3" t="s">
        <v>8426</v>
      </c>
      <c r="FG42" s="3" t="s">
        <v>8427</v>
      </c>
      <c r="FH42" s="3" t="s">
        <v>8428</v>
      </c>
      <c r="FJ42" s="3" t="s">
        <v>8429</v>
      </c>
      <c r="FK42" s="3" t="s">
        <v>8430</v>
      </c>
      <c r="FL42" s="3" t="s">
        <v>8431</v>
      </c>
      <c r="FM42" s="3" t="s">
        <v>8432</v>
      </c>
      <c r="FN42" s="3" t="s">
        <v>8433</v>
      </c>
      <c r="FO42" s="3" t="s">
        <v>8434</v>
      </c>
      <c r="FR42" s="3" t="s">
        <v>2291</v>
      </c>
      <c r="FS42" s="3" t="s">
        <v>8435</v>
      </c>
      <c r="FT42" s="3" t="s">
        <v>8436</v>
      </c>
      <c r="FU42" s="3" t="s">
        <v>8437</v>
      </c>
      <c r="FV42" s="3" t="s">
        <v>8438</v>
      </c>
      <c r="FW42" s="3" t="s">
        <v>8439</v>
      </c>
      <c r="FX42" s="3" t="s">
        <v>8440</v>
      </c>
      <c r="FY42" s="3" t="s">
        <v>8441</v>
      </c>
      <c r="GB42" s="3" t="s">
        <v>8442</v>
      </c>
      <c r="GC42" s="3" t="s">
        <v>8443</v>
      </c>
      <c r="GD42" s="3" t="s">
        <v>8444</v>
      </c>
      <c r="GE42" s="3" t="s">
        <v>8445</v>
      </c>
      <c r="GF42" s="3" t="s">
        <v>8446</v>
      </c>
      <c r="GG42" s="3" t="s">
        <v>8447</v>
      </c>
      <c r="GH42" s="3" t="s">
        <v>8448</v>
      </c>
      <c r="GI42" s="1" t="s">
        <v>8449</v>
      </c>
      <c r="GJ42" s="1" t="s">
        <v>8450</v>
      </c>
      <c r="GK42" s="1" t="s">
        <v>8451</v>
      </c>
      <c r="GL42" s="1" t="s">
        <v>8452</v>
      </c>
      <c r="GM42" s="1" t="s">
        <v>6578</v>
      </c>
      <c r="GN42" s="1" t="s">
        <v>8453</v>
      </c>
      <c r="GO42" s="1" t="s">
        <v>8454</v>
      </c>
      <c r="GP42" s="1" t="s">
        <v>8455</v>
      </c>
      <c r="GR42" s="1" t="s">
        <v>8456</v>
      </c>
      <c r="GS42" s="1" t="s">
        <v>6423</v>
      </c>
      <c r="GT42" s="1" t="s">
        <v>8457</v>
      </c>
      <c r="GU42" s="1" t="s">
        <v>8458</v>
      </c>
      <c r="GV42" s="1" t="s">
        <v>8459</v>
      </c>
      <c r="GW42" s="1" t="s">
        <v>6216</v>
      </c>
      <c r="GX42" s="1" t="s">
        <v>8460</v>
      </c>
      <c r="GY42" s="1" t="s">
        <v>8461</v>
      </c>
      <c r="GZ42" s="1" t="s">
        <v>8462</v>
      </c>
      <c r="HA42" s="1" t="s">
        <v>8463</v>
      </c>
      <c r="HB42" s="1" t="s">
        <v>8464</v>
      </c>
      <c r="HC42" s="1" t="s">
        <v>8465</v>
      </c>
      <c r="HD42" s="1" t="s">
        <v>8466</v>
      </c>
      <c r="HE42" s="1" t="s">
        <v>838</v>
      </c>
      <c r="HF42" s="1" t="s">
        <v>8467</v>
      </c>
      <c r="HG42" s="1" t="s">
        <v>8468</v>
      </c>
      <c r="HH42" s="1" t="s">
        <v>8469</v>
      </c>
      <c r="HI42" s="1" t="s">
        <v>8470</v>
      </c>
      <c r="HJ42" s="1" t="s">
        <v>8471</v>
      </c>
      <c r="HL42" s="1" t="s">
        <v>8472</v>
      </c>
      <c r="HM42" s="1" t="s">
        <v>8473</v>
      </c>
      <c r="HN42" s="1" t="s">
        <v>8474</v>
      </c>
      <c r="HQ42" s="1" t="s">
        <v>8475</v>
      </c>
      <c r="HR42" s="1" t="s">
        <v>8476</v>
      </c>
      <c r="HS42" s="1" t="s">
        <v>8477</v>
      </c>
      <c r="HT42" s="1" t="s">
        <v>8478</v>
      </c>
      <c r="HU42" s="1" t="s">
        <v>8479</v>
      </c>
      <c r="HX42" s="1" t="s">
        <v>8480</v>
      </c>
      <c r="HY42" s="1" t="s">
        <v>8481</v>
      </c>
      <c r="HZ42" s="3" t="s">
        <v>8482</v>
      </c>
      <c r="IA42" s="3" t="s">
        <v>8483</v>
      </c>
      <c r="IB42" s="3" t="s">
        <v>8484</v>
      </c>
      <c r="ID42" s="3" t="s">
        <v>8485</v>
      </c>
      <c r="IF42" s="3" t="s">
        <v>8486</v>
      </c>
      <c r="IG42" s="1" t="s">
        <v>8487</v>
      </c>
    </row>
    <row r="43" spans="2:241" ht="38.25">
      <c r="B43" s="1" t="s">
        <v>8488</v>
      </c>
      <c r="C43" s="1" t="s">
        <v>8489</v>
      </c>
      <c r="D43" s="3" t="s">
        <v>8490</v>
      </c>
      <c r="E43" s="3" t="s">
        <v>8491</v>
      </c>
      <c r="G43" s="3" t="s">
        <v>8492</v>
      </c>
      <c r="H43" s="3" t="s">
        <v>4961</v>
      </c>
      <c r="I43" s="3" t="s">
        <v>8493</v>
      </c>
      <c r="K43" s="3" t="s">
        <v>8494</v>
      </c>
      <c r="L43" s="3" t="s">
        <v>8495</v>
      </c>
      <c r="M43" s="3" t="s">
        <v>8496</v>
      </c>
      <c r="N43" s="3" t="s">
        <v>8497</v>
      </c>
      <c r="O43" s="3" t="s">
        <v>8498</v>
      </c>
      <c r="P43" s="3" t="s">
        <v>14</v>
      </c>
      <c r="Q43" s="3" t="s">
        <v>8175</v>
      </c>
      <c r="R43" s="3" t="s">
        <v>8499</v>
      </c>
      <c r="S43" s="3" t="s">
        <v>8500</v>
      </c>
      <c r="T43" s="3" t="s">
        <v>8501</v>
      </c>
      <c r="V43" s="3" t="s">
        <v>8502</v>
      </c>
      <c r="W43" s="3" t="s">
        <v>8503</v>
      </c>
      <c r="X43" s="3" t="s">
        <v>8504</v>
      </c>
      <c r="Y43" s="3" t="s">
        <v>8505</v>
      </c>
      <c r="Z43" s="3" t="s">
        <v>8506</v>
      </c>
      <c r="AA43" s="3" t="s">
        <v>8507</v>
      </c>
      <c r="AB43" s="3" t="s">
        <v>8508</v>
      </c>
      <c r="AC43" s="3" t="s">
        <v>1385</v>
      </c>
      <c r="AD43" s="3" t="s">
        <v>8509</v>
      </c>
      <c r="AE43" s="3" t="s">
        <v>8510</v>
      </c>
      <c r="AF43" s="3" t="s">
        <v>8002</v>
      </c>
      <c r="AG43" s="3" t="s">
        <v>8511</v>
      </c>
      <c r="AH43" s="3" t="s">
        <v>8512</v>
      </c>
      <c r="AI43" s="3" t="s">
        <v>178</v>
      </c>
      <c r="AJ43" s="3" t="s">
        <v>8513</v>
      </c>
      <c r="AK43" s="3" t="s">
        <v>8514</v>
      </c>
      <c r="AL43" s="3" t="s">
        <v>8515</v>
      </c>
      <c r="AM43" s="3" t="s">
        <v>8516</v>
      </c>
      <c r="AN43" s="3" t="s">
        <v>8517</v>
      </c>
      <c r="AO43" s="3" t="s">
        <v>8518</v>
      </c>
      <c r="AP43" s="3" t="s">
        <v>8519</v>
      </c>
      <c r="AQ43" s="3" t="s">
        <v>5115</v>
      </c>
      <c r="AR43" s="3" t="s">
        <v>8520</v>
      </c>
      <c r="AS43" s="3" t="s">
        <v>8521</v>
      </c>
      <c r="AT43" s="3" t="s">
        <v>8500</v>
      </c>
      <c r="AU43" s="3" t="s">
        <v>8522</v>
      </c>
      <c r="AV43" s="3" t="s">
        <v>8523</v>
      </c>
      <c r="AW43" s="3" t="s">
        <v>8524</v>
      </c>
      <c r="AX43" s="3" t="s">
        <v>8525</v>
      </c>
      <c r="AY43" s="3" t="s">
        <v>8526</v>
      </c>
      <c r="AZ43" s="3" t="s">
        <v>8527</v>
      </c>
      <c r="BB43" s="3" t="s">
        <v>8528</v>
      </c>
      <c r="BC43" s="3" t="s">
        <v>8529</v>
      </c>
      <c r="BE43" s="3" t="s">
        <v>8530</v>
      </c>
      <c r="BF43" s="3" t="s">
        <v>8531</v>
      </c>
      <c r="BG43" s="3" t="s">
        <v>8532</v>
      </c>
      <c r="BH43" s="3" t="s">
        <v>8533</v>
      </c>
      <c r="BI43" s="3" t="s">
        <v>8534</v>
      </c>
      <c r="BJ43" s="3" t="s">
        <v>5425</v>
      </c>
      <c r="BK43" s="3" t="s">
        <v>8535</v>
      </c>
      <c r="BM43" s="3" t="s">
        <v>8536</v>
      </c>
      <c r="BN43" s="3" t="s">
        <v>8537</v>
      </c>
      <c r="BO43" s="3" t="s">
        <v>8538</v>
      </c>
      <c r="BP43" s="3" t="s">
        <v>8539</v>
      </c>
      <c r="BQ43" s="3" t="s">
        <v>8540</v>
      </c>
      <c r="BS43" s="3" t="s">
        <v>8541</v>
      </c>
      <c r="BT43" s="3" t="s">
        <v>8542</v>
      </c>
      <c r="BU43" s="3" t="s">
        <v>8543</v>
      </c>
      <c r="BV43" s="3" t="s">
        <v>8544</v>
      </c>
      <c r="BW43" s="3" t="s">
        <v>8545</v>
      </c>
      <c r="BX43" s="3" t="s">
        <v>6139</v>
      </c>
      <c r="BY43" s="3" t="s">
        <v>8546</v>
      </c>
      <c r="BZ43" s="3" t="s">
        <v>7913</v>
      </c>
      <c r="CA43" s="3" t="s">
        <v>6323</v>
      </c>
      <c r="CB43" s="3" t="s">
        <v>6875</v>
      </c>
      <c r="CC43" s="3" t="s">
        <v>8547</v>
      </c>
      <c r="CD43" s="3" t="s">
        <v>8548</v>
      </c>
      <c r="CF43" s="3" t="s">
        <v>8549</v>
      </c>
      <c r="CG43" s="3" t="s">
        <v>8550</v>
      </c>
      <c r="CH43" s="3" t="s">
        <v>8551</v>
      </c>
      <c r="CI43" s="3" t="s">
        <v>8552</v>
      </c>
      <c r="CJ43" s="3" t="s">
        <v>3777</v>
      </c>
      <c r="CK43" s="3" t="s">
        <v>8553</v>
      </c>
      <c r="CL43" s="3" t="s">
        <v>8554</v>
      </c>
      <c r="CM43" s="3" t="s">
        <v>8555</v>
      </c>
      <c r="CN43" s="3" t="s">
        <v>3416</v>
      </c>
      <c r="CO43" s="3" t="s">
        <v>8556</v>
      </c>
      <c r="CP43" s="3" t="s">
        <v>8557</v>
      </c>
      <c r="CQ43" s="3" t="s">
        <v>5038</v>
      </c>
      <c r="CR43" s="3" t="s">
        <v>8558</v>
      </c>
      <c r="CT43" s="3" t="s">
        <v>8559</v>
      </c>
      <c r="CV43" s="3" t="s">
        <v>8560</v>
      </c>
      <c r="CW43" s="3" t="s">
        <v>8561</v>
      </c>
      <c r="CX43" s="3" t="s">
        <v>8562</v>
      </c>
      <c r="CY43" s="3" t="s">
        <v>8563</v>
      </c>
      <c r="CZ43" s="3" t="s">
        <v>4706</v>
      </c>
      <c r="DA43" s="3" t="s">
        <v>8564</v>
      </c>
      <c r="DB43" s="3" t="s">
        <v>8565</v>
      </c>
      <c r="DC43" s="3" t="s">
        <v>5439</v>
      </c>
      <c r="DD43" s="3" t="s">
        <v>8566</v>
      </c>
      <c r="DE43" s="3" t="s">
        <v>8567</v>
      </c>
      <c r="DG43" s="3" t="s">
        <v>8568</v>
      </c>
      <c r="DH43" s="3" t="s">
        <v>8569</v>
      </c>
      <c r="DJ43" s="3" t="s">
        <v>8570</v>
      </c>
      <c r="DK43" s="3" t="s">
        <v>8571</v>
      </c>
      <c r="DL43" s="3" t="s">
        <v>8572</v>
      </c>
      <c r="DN43" s="3" t="s">
        <v>8573</v>
      </c>
      <c r="DO43" s="3" t="s">
        <v>8574</v>
      </c>
      <c r="DS43" s="3" t="s">
        <v>8575</v>
      </c>
      <c r="DT43" s="3" t="s">
        <v>8576</v>
      </c>
      <c r="DU43" s="3" t="s">
        <v>8577</v>
      </c>
      <c r="DV43" s="3" t="s">
        <v>8578</v>
      </c>
      <c r="DW43" s="3" t="s">
        <v>8579</v>
      </c>
      <c r="DY43" s="3" t="s">
        <v>8580</v>
      </c>
      <c r="DZ43" s="3" t="s">
        <v>2813</v>
      </c>
      <c r="EA43" s="3" t="s">
        <v>8581</v>
      </c>
      <c r="EB43" s="3" t="s">
        <v>80</v>
      </c>
      <c r="ED43" s="3" t="s">
        <v>8582</v>
      </c>
      <c r="EE43" s="3" t="s">
        <v>2221</v>
      </c>
      <c r="EF43" s="3" t="s">
        <v>8583</v>
      </c>
      <c r="EG43" s="3" t="s">
        <v>7929</v>
      </c>
      <c r="EH43" s="3" t="s">
        <v>8584</v>
      </c>
      <c r="EI43" s="3" t="s">
        <v>8585</v>
      </c>
      <c r="EJ43" s="3" t="s">
        <v>8586</v>
      </c>
      <c r="EK43" s="3" t="s">
        <v>6251</v>
      </c>
      <c r="EM43" s="3" t="s">
        <v>8587</v>
      </c>
      <c r="EN43" s="3" t="s">
        <v>8588</v>
      </c>
      <c r="EP43" s="3" t="s">
        <v>8589</v>
      </c>
      <c r="EQ43" s="3" t="s">
        <v>8590</v>
      </c>
      <c r="ER43" s="3" t="s">
        <v>8591</v>
      </c>
      <c r="ES43" s="3" t="s">
        <v>8592</v>
      </c>
      <c r="ET43" s="3" t="s">
        <v>5104</v>
      </c>
      <c r="EU43" s="3" t="s">
        <v>8593</v>
      </c>
      <c r="EV43" s="3" t="s">
        <v>8594</v>
      </c>
      <c r="EW43" s="3" t="s">
        <v>8595</v>
      </c>
      <c r="EX43" s="3" t="s">
        <v>8596</v>
      </c>
      <c r="EY43" s="3" t="s">
        <v>8597</v>
      </c>
      <c r="EZ43" s="3" t="s">
        <v>8598</v>
      </c>
      <c r="FA43" s="3" t="s">
        <v>8599</v>
      </c>
      <c r="FB43" s="3" t="s">
        <v>8600</v>
      </c>
      <c r="FD43" s="3" t="s">
        <v>6454</v>
      </c>
      <c r="FE43" s="3" t="s">
        <v>4238</v>
      </c>
      <c r="FF43" s="3" t="s">
        <v>8601</v>
      </c>
      <c r="FG43" s="3" t="s">
        <v>8602</v>
      </c>
      <c r="FH43" s="3" t="s">
        <v>3492</v>
      </c>
      <c r="FJ43" s="3" t="s">
        <v>8603</v>
      </c>
      <c r="FK43" s="3" t="s">
        <v>8604</v>
      </c>
      <c r="FL43" s="3" t="s">
        <v>8605</v>
      </c>
      <c r="FM43" s="3" t="s">
        <v>8606</v>
      </c>
      <c r="FN43" s="3" t="s">
        <v>8607</v>
      </c>
      <c r="FO43" s="3" t="s">
        <v>8608</v>
      </c>
      <c r="FR43" s="3" t="s">
        <v>2411</v>
      </c>
      <c r="FS43" s="3" t="s">
        <v>8609</v>
      </c>
      <c r="FT43" s="3" t="s">
        <v>6309</v>
      </c>
      <c r="FU43" s="3" t="s">
        <v>8610</v>
      </c>
      <c r="FV43" s="3" t="s">
        <v>8611</v>
      </c>
      <c r="FW43" s="3" t="s">
        <v>8612</v>
      </c>
      <c r="FX43" s="3" t="s">
        <v>6386</v>
      </c>
      <c r="FY43" s="3" t="s">
        <v>8613</v>
      </c>
      <c r="GB43" s="3" t="s">
        <v>8614</v>
      </c>
      <c r="GC43" s="3" t="s">
        <v>8002</v>
      </c>
      <c r="GD43" s="3" t="s">
        <v>8615</v>
      </c>
      <c r="GE43" s="3" t="s">
        <v>8616</v>
      </c>
      <c r="GF43" s="3" t="s">
        <v>8617</v>
      </c>
      <c r="GG43" s="3" t="s">
        <v>6119</v>
      </c>
      <c r="GH43" s="3" t="s">
        <v>8618</v>
      </c>
      <c r="GI43" s="1" t="s">
        <v>8619</v>
      </c>
      <c r="GJ43" s="1" t="s">
        <v>6326</v>
      </c>
      <c r="GK43" s="1" t="s">
        <v>1035</v>
      </c>
      <c r="GL43" s="1" t="s">
        <v>8620</v>
      </c>
      <c r="GM43" s="1" t="s">
        <v>8621</v>
      </c>
      <c r="GN43" s="1" t="s">
        <v>5101</v>
      </c>
      <c r="GO43" s="1" t="s">
        <v>4362</v>
      </c>
      <c r="GP43" s="1" t="s">
        <v>8622</v>
      </c>
      <c r="GR43" s="1" t="s">
        <v>8623</v>
      </c>
      <c r="GS43" s="1" t="s">
        <v>8624</v>
      </c>
      <c r="GT43" s="1" t="s">
        <v>8625</v>
      </c>
      <c r="GU43" s="1" t="s">
        <v>8626</v>
      </c>
      <c r="GV43" s="1" t="s">
        <v>8627</v>
      </c>
      <c r="GW43" s="1" t="s">
        <v>7216</v>
      </c>
      <c r="GX43" s="1" t="s">
        <v>8628</v>
      </c>
      <c r="GY43" s="1" t="s">
        <v>8629</v>
      </c>
      <c r="GZ43" s="1" t="s">
        <v>8630</v>
      </c>
      <c r="HA43" s="1" t="s">
        <v>8631</v>
      </c>
      <c r="HB43" s="1" t="s">
        <v>8632</v>
      </c>
      <c r="HC43" s="1" t="s">
        <v>8633</v>
      </c>
      <c r="HD43" s="1" t="s">
        <v>8634</v>
      </c>
      <c r="HE43" s="1" t="s">
        <v>8635</v>
      </c>
      <c r="HF43" s="1" t="s">
        <v>8636</v>
      </c>
      <c r="HG43" s="1" t="s">
        <v>8637</v>
      </c>
      <c r="HH43" s="1" t="s">
        <v>8638</v>
      </c>
      <c r="HI43" s="1" t="s">
        <v>8639</v>
      </c>
      <c r="HJ43" s="1" t="s">
        <v>8640</v>
      </c>
      <c r="HL43" s="1" t="s">
        <v>8641</v>
      </c>
      <c r="HM43" s="1" t="s">
        <v>8642</v>
      </c>
      <c r="HN43" s="1" t="s">
        <v>8643</v>
      </c>
      <c r="HQ43" s="1" t="s">
        <v>8644</v>
      </c>
      <c r="HR43" s="1" t="s">
        <v>8645</v>
      </c>
      <c r="HS43" s="1" t="s">
        <v>8646</v>
      </c>
      <c r="HT43" s="1" t="s">
        <v>8647</v>
      </c>
      <c r="HU43" s="1" t="s">
        <v>8648</v>
      </c>
      <c r="HX43" s="1" t="s">
        <v>8649</v>
      </c>
      <c r="HY43" s="1" t="s">
        <v>5220</v>
      </c>
      <c r="HZ43" s="3" t="s">
        <v>8650</v>
      </c>
      <c r="IA43" s="3" t="s">
        <v>8651</v>
      </c>
      <c r="IB43" s="3" t="s">
        <v>8652</v>
      </c>
      <c r="ID43" s="3" t="s">
        <v>8653</v>
      </c>
      <c r="IF43" s="3" t="s">
        <v>4702</v>
      </c>
      <c r="IG43" s="1" t="s">
        <v>8654</v>
      </c>
    </row>
    <row r="44" spans="2:241" ht="51">
      <c r="B44" s="1" t="s">
        <v>8655</v>
      </c>
      <c r="C44" s="1" t="s">
        <v>3505</v>
      </c>
      <c r="D44" s="3" t="s">
        <v>8656</v>
      </c>
      <c r="E44" s="3" t="s">
        <v>8657</v>
      </c>
      <c r="G44" s="3" t="s">
        <v>8658</v>
      </c>
      <c r="H44" s="3" t="s">
        <v>8659</v>
      </c>
      <c r="I44" s="3" t="s">
        <v>8660</v>
      </c>
      <c r="K44" s="3" t="s">
        <v>8661</v>
      </c>
      <c r="L44" s="3" t="s">
        <v>8662</v>
      </c>
      <c r="M44" s="3" t="s">
        <v>8663</v>
      </c>
      <c r="N44" s="3" t="s">
        <v>5638</v>
      </c>
      <c r="O44" s="3" t="s">
        <v>8664</v>
      </c>
      <c r="P44" s="3" t="s">
        <v>8665</v>
      </c>
      <c r="Q44" s="3" t="s">
        <v>8666</v>
      </c>
      <c r="R44" s="3" t="s">
        <v>8667</v>
      </c>
      <c r="S44" s="3" t="s">
        <v>8668</v>
      </c>
      <c r="T44" s="3" t="s">
        <v>8669</v>
      </c>
      <c r="V44" s="3" t="s">
        <v>8670</v>
      </c>
      <c r="W44" s="3" t="s">
        <v>8671</v>
      </c>
      <c r="X44" s="3" t="s">
        <v>8672</v>
      </c>
      <c r="Y44" s="3" t="s">
        <v>8673</v>
      </c>
      <c r="Z44" s="3" t="s">
        <v>8674</v>
      </c>
      <c r="AA44" s="3" t="s">
        <v>8675</v>
      </c>
      <c r="AB44" s="3" t="s">
        <v>8676</v>
      </c>
      <c r="AC44" s="3" t="s">
        <v>8677</v>
      </c>
      <c r="AD44" s="3" t="s">
        <v>5190</v>
      </c>
      <c r="AE44" s="3" t="s">
        <v>8678</v>
      </c>
      <c r="AF44" s="3" t="s">
        <v>8679</v>
      </c>
      <c r="AG44" s="3" t="s">
        <v>3725</v>
      </c>
      <c r="AH44" s="3" t="s">
        <v>2351</v>
      </c>
      <c r="AI44" s="3" t="s">
        <v>8680</v>
      </c>
      <c r="AJ44" s="3" t="s">
        <v>8681</v>
      </c>
      <c r="AK44" s="3" t="s">
        <v>4176</v>
      </c>
      <c r="AL44" s="3" t="s">
        <v>8682</v>
      </c>
      <c r="AM44" s="3" t="s">
        <v>8683</v>
      </c>
      <c r="AN44" s="3" t="s">
        <v>8684</v>
      </c>
      <c r="AO44" s="3" t="s">
        <v>3725</v>
      </c>
      <c r="AP44" s="3" t="s">
        <v>6702</v>
      </c>
      <c r="AQ44" s="3" t="s">
        <v>8685</v>
      </c>
      <c r="AR44" s="3" t="s">
        <v>8686</v>
      </c>
      <c r="AS44" s="3" t="s">
        <v>2221</v>
      </c>
      <c r="AT44" s="3" t="s">
        <v>8687</v>
      </c>
      <c r="AU44" s="3" t="s">
        <v>5818</v>
      </c>
      <c r="AV44" s="3" t="s">
        <v>8688</v>
      </c>
      <c r="AW44" s="3" t="s">
        <v>8689</v>
      </c>
      <c r="AX44" s="3" t="s">
        <v>8690</v>
      </c>
      <c r="AY44" s="3" t="s">
        <v>8691</v>
      </c>
      <c r="AZ44" s="3" t="s">
        <v>8692</v>
      </c>
      <c r="BB44" s="3" t="s">
        <v>7277</v>
      </c>
      <c r="BC44" s="3" t="s">
        <v>8693</v>
      </c>
      <c r="BE44" s="3" t="s">
        <v>8694</v>
      </c>
      <c r="BF44" s="3" t="s">
        <v>8695</v>
      </c>
      <c r="BG44" s="3" t="s">
        <v>8696</v>
      </c>
      <c r="BH44" s="3" t="s">
        <v>8697</v>
      </c>
      <c r="BI44" s="3" t="s">
        <v>8698</v>
      </c>
      <c r="BJ44" s="3" t="s">
        <v>3388</v>
      </c>
      <c r="BK44" s="3" t="s">
        <v>7766</v>
      </c>
      <c r="BM44" s="3" t="s">
        <v>8699</v>
      </c>
      <c r="BN44" s="3" t="s">
        <v>8700</v>
      </c>
      <c r="BO44" s="3" t="s">
        <v>8701</v>
      </c>
      <c r="BP44" s="3" t="s">
        <v>1385</v>
      </c>
      <c r="BQ44" s="3" t="s">
        <v>8702</v>
      </c>
      <c r="BS44" s="3" t="s">
        <v>8703</v>
      </c>
      <c r="BT44" s="3" t="s">
        <v>8699</v>
      </c>
      <c r="BU44" s="3" t="s">
        <v>8704</v>
      </c>
      <c r="BV44" s="3" t="s">
        <v>8705</v>
      </c>
      <c r="BW44" s="3" t="s">
        <v>8706</v>
      </c>
      <c r="BX44" s="3" t="s">
        <v>6143</v>
      </c>
      <c r="BY44" s="3" t="s">
        <v>8707</v>
      </c>
      <c r="BZ44" s="3" t="s">
        <v>6418</v>
      </c>
      <c r="CA44" s="3" t="s">
        <v>8708</v>
      </c>
      <c r="CB44" s="3" t="s">
        <v>8709</v>
      </c>
      <c r="CC44" s="3" t="s">
        <v>4743</v>
      </c>
      <c r="CD44" s="3" t="s">
        <v>8710</v>
      </c>
      <c r="CF44" s="3" t="s">
        <v>8711</v>
      </c>
      <c r="CG44" s="3" t="s">
        <v>5049</v>
      </c>
      <c r="CH44" s="3" t="s">
        <v>4786</v>
      </c>
      <c r="CI44" s="3" t="s">
        <v>8712</v>
      </c>
      <c r="CJ44" s="3" t="s">
        <v>8713</v>
      </c>
      <c r="CK44" s="3" t="s">
        <v>8714</v>
      </c>
      <c r="CL44" s="3" t="s">
        <v>8715</v>
      </c>
      <c r="CM44" s="3" t="s">
        <v>8716</v>
      </c>
      <c r="CN44" s="3" t="s">
        <v>8717</v>
      </c>
      <c r="CO44" s="3" t="s">
        <v>8718</v>
      </c>
      <c r="CP44" s="3" t="s">
        <v>8719</v>
      </c>
      <c r="CQ44" s="3" t="s">
        <v>7140</v>
      </c>
      <c r="CR44" s="3" t="s">
        <v>8720</v>
      </c>
      <c r="CT44" s="3" t="s">
        <v>8721</v>
      </c>
      <c r="CV44" s="3" t="s">
        <v>8722</v>
      </c>
      <c r="CW44" s="3" t="s">
        <v>8723</v>
      </c>
      <c r="CX44" s="3" t="s">
        <v>2765</v>
      </c>
      <c r="CY44" s="3" t="s">
        <v>4706</v>
      </c>
      <c r="CZ44" s="3" t="s">
        <v>8724</v>
      </c>
      <c r="DA44" s="3" t="s">
        <v>8725</v>
      </c>
      <c r="DB44" s="3" t="s">
        <v>8726</v>
      </c>
      <c r="DC44" s="3" t="s">
        <v>7793</v>
      </c>
      <c r="DD44" s="3" t="s">
        <v>8727</v>
      </c>
      <c r="DE44" s="3" t="s">
        <v>8728</v>
      </c>
      <c r="DG44" s="3" t="s">
        <v>8729</v>
      </c>
      <c r="DH44" s="3" t="s">
        <v>8730</v>
      </c>
      <c r="DJ44" s="3" t="s">
        <v>8731</v>
      </c>
      <c r="DK44" s="3" t="s">
        <v>8732</v>
      </c>
      <c r="DL44" s="3" t="s">
        <v>8733</v>
      </c>
      <c r="DN44" s="3" t="s">
        <v>8734</v>
      </c>
      <c r="DO44" s="3" t="s">
        <v>8735</v>
      </c>
      <c r="DS44" s="3" t="s">
        <v>8736</v>
      </c>
      <c r="DT44" s="3" t="s">
        <v>8737</v>
      </c>
      <c r="DU44" s="3" t="s">
        <v>8738</v>
      </c>
      <c r="DV44" s="3" t="s">
        <v>5933</v>
      </c>
      <c r="DW44" s="3" t="s">
        <v>8739</v>
      </c>
      <c r="DZ44" s="3" t="s">
        <v>7185</v>
      </c>
      <c r="EA44" s="3" t="s">
        <v>8740</v>
      </c>
      <c r="EB44" s="3" t="s">
        <v>8741</v>
      </c>
      <c r="ED44" s="3" t="s">
        <v>8742</v>
      </c>
      <c r="EE44" s="3" t="s">
        <v>8743</v>
      </c>
      <c r="EF44" s="3" t="s">
        <v>7131</v>
      </c>
      <c r="EG44" s="3" t="s">
        <v>8744</v>
      </c>
      <c r="EH44" s="3" t="s">
        <v>8745</v>
      </c>
      <c r="EI44" s="3" t="s">
        <v>8746</v>
      </c>
      <c r="EJ44" s="3" t="s">
        <v>8747</v>
      </c>
      <c r="EK44" s="3" t="s">
        <v>6251</v>
      </c>
      <c r="EM44" s="3" t="s">
        <v>8748</v>
      </c>
      <c r="EN44" s="3" t="s">
        <v>8749</v>
      </c>
      <c r="EP44" s="3" t="s">
        <v>8750</v>
      </c>
      <c r="EQ44" s="3" t="s">
        <v>8751</v>
      </c>
      <c r="ER44" s="3" t="s">
        <v>3370</v>
      </c>
      <c r="ES44" s="3" t="s">
        <v>8752</v>
      </c>
      <c r="ET44" s="3" t="s">
        <v>3388</v>
      </c>
      <c r="EU44" s="3" t="s">
        <v>8753</v>
      </c>
      <c r="EV44" s="3" t="s">
        <v>8754</v>
      </c>
      <c r="EW44" s="3" t="s">
        <v>8755</v>
      </c>
      <c r="EX44" s="3" t="s">
        <v>7234</v>
      </c>
      <c r="EY44" s="3" t="s">
        <v>8756</v>
      </c>
      <c r="EZ44" s="3" t="s">
        <v>8757</v>
      </c>
      <c r="FA44" s="3" t="s">
        <v>8758</v>
      </c>
      <c r="FB44" s="3" t="s">
        <v>8759</v>
      </c>
      <c r="FD44" s="3" t="s">
        <v>8760</v>
      </c>
      <c r="FE44" s="3" t="s">
        <v>8761</v>
      </c>
      <c r="FF44" s="3" t="s">
        <v>8238</v>
      </c>
      <c r="FG44" s="3" t="s">
        <v>8762</v>
      </c>
      <c r="FH44" s="3" t="s">
        <v>8763</v>
      </c>
      <c r="FJ44" s="3" t="s">
        <v>8764</v>
      </c>
      <c r="FK44" s="3" t="s">
        <v>8765</v>
      </c>
      <c r="FL44" s="3" t="s">
        <v>8766</v>
      </c>
      <c r="FM44" s="3" t="s">
        <v>8767</v>
      </c>
      <c r="FN44" s="3" t="s">
        <v>8768</v>
      </c>
      <c r="FO44" s="3" t="s">
        <v>8769</v>
      </c>
      <c r="FR44" s="3" t="s">
        <v>8770</v>
      </c>
      <c r="FS44" s="3" t="s">
        <v>8771</v>
      </c>
      <c r="FT44" s="3" t="s">
        <v>8772</v>
      </c>
      <c r="FU44" s="3" t="s">
        <v>8773</v>
      </c>
      <c r="FV44" s="3" t="s">
        <v>8774</v>
      </c>
      <c r="FW44" s="3" t="s">
        <v>8775</v>
      </c>
      <c r="FX44" s="3" t="s">
        <v>1783</v>
      </c>
      <c r="FY44" s="3" t="s">
        <v>8776</v>
      </c>
      <c r="GB44" s="3" t="s">
        <v>8777</v>
      </c>
      <c r="GC44" s="3" t="s">
        <v>8778</v>
      </c>
      <c r="GD44" s="3" t="s">
        <v>8779</v>
      </c>
      <c r="GE44" s="3" t="s">
        <v>6423</v>
      </c>
      <c r="GF44" s="3" t="s">
        <v>8780</v>
      </c>
      <c r="GG44" s="3" t="s">
        <v>8781</v>
      </c>
      <c r="GH44" s="3" t="s">
        <v>8782</v>
      </c>
      <c r="GI44" s="1" t="s">
        <v>8783</v>
      </c>
      <c r="GJ44" s="1" t="s">
        <v>8784</v>
      </c>
      <c r="GK44" s="1" t="s">
        <v>2813</v>
      </c>
      <c r="GL44" s="1" t="s">
        <v>8785</v>
      </c>
      <c r="GM44" s="1" t="s">
        <v>1035</v>
      </c>
      <c r="GN44" s="1" t="s">
        <v>8786</v>
      </c>
      <c r="GO44" s="1" t="s">
        <v>8787</v>
      </c>
      <c r="GP44" s="1" t="s">
        <v>8788</v>
      </c>
      <c r="GR44" s="1" t="s">
        <v>2669</v>
      </c>
      <c r="GS44" s="1" t="s">
        <v>171</v>
      </c>
      <c r="GT44" s="1" t="s">
        <v>2765</v>
      </c>
      <c r="GU44" s="1" t="s">
        <v>8789</v>
      </c>
      <c r="GV44" s="1" t="s">
        <v>8790</v>
      </c>
      <c r="GW44" s="1" t="s">
        <v>5980</v>
      </c>
      <c r="GX44" s="1" t="s">
        <v>8686</v>
      </c>
      <c r="GY44" s="1" t="s">
        <v>8791</v>
      </c>
      <c r="GZ44" s="1" t="s">
        <v>8792</v>
      </c>
      <c r="HA44" s="1" t="s">
        <v>8793</v>
      </c>
      <c r="HB44" s="1" t="s">
        <v>5888</v>
      </c>
      <c r="HC44" s="1" t="s">
        <v>8794</v>
      </c>
      <c r="HD44" s="1" t="s">
        <v>8795</v>
      </c>
      <c r="HE44" s="1" t="s">
        <v>8796</v>
      </c>
      <c r="HF44" s="1" t="s">
        <v>8797</v>
      </c>
      <c r="HG44" s="1" t="s">
        <v>8798</v>
      </c>
      <c r="HH44" s="1" t="s">
        <v>8799</v>
      </c>
      <c r="HI44" s="1" t="s">
        <v>8800</v>
      </c>
      <c r="HJ44" s="1" t="s">
        <v>8801</v>
      </c>
      <c r="HL44" s="1" t="s">
        <v>8802</v>
      </c>
      <c r="HM44" s="1" t="s">
        <v>8803</v>
      </c>
      <c r="HN44" s="1" t="s">
        <v>6015</v>
      </c>
      <c r="HQ44" s="1" t="s">
        <v>8804</v>
      </c>
      <c r="HR44" s="1" t="s">
        <v>8805</v>
      </c>
      <c r="HS44" s="1" t="s">
        <v>8806</v>
      </c>
      <c r="HT44" s="1" t="s">
        <v>8807</v>
      </c>
      <c r="HU44" s="1" t="s">
        <v>8808</v>
      </c>
      <c r="HX44" s="1" t="s">
        <v>8809</v>
      </c>
      <c r="HY44" s="1" t="s">
        <v>8810</v>
      </c>
      <c r="HZ44" s="3" t="s">
        <v>7830</v>
      </c>
      <c r="IA44" s="3" t="s">
        <v>8811</v>
      </c>
      <c r="IB44" s="3" t="s">
        <v>8812</v>
      </c>
      <c r="ID44" s="3" t="s">
        <v>8813</v>
      </c>
      <c r="IF44" s="3" t="s">
        <v>6432</v>
      </c>
      <c r="IG44" s="1" t="s">
        <v>8814</v>
      </c>
    </row>
    <row r="45" spans="2:241" ht="51">
      <c r="B45" s="1" t="s">
        <v>2371</v>
      </c>
      <c r="C45" s="1" t="s">
        <v>8815</v>
      </c>
      <c r="D45" s="3" t="s">
        <v>8816</v>
      </c>
      <c r="E45" s="3" t="s">
        <v>8817</v>
      </c>
      <c r="G45" s="3" t="s">
        <v>8818</v>
      </c>
      <c r="H45" s="3" t="s">
        <v>8819</v>
      </c>
      <c r="I45" s="3" t="s">
        <v>8820</v>
      </c>
      <c r="K45" s="3" t="s">
        <v>5982</v>
      </c>
      <c r="L45" s="3" t="s">
        <v>2976</v>
      </c>
      <c r="M45" s="3" t="s">
        <v>6163</v>
      </c>
      <c r="N45" s="3" t="s">
        <v>3918</v>
      </c>
      <c r="O45" s="3" t="s">
        <v>8821</v>
      </c>
      <c r="P45" s="3" t="s">
        <v>8822</v>
      </c>
      <c r="Q45" s="3" t="s">
        <v>8823</v>
      </c>
      <c r="R45" s="3" t="s">
        <v>8824</v>
      </c>
      <c r="S45" s="3" t="s">
        <v>8825</v>
      </c>
      <c r="T45" s="3" t="s">
        <v>8826</v>
      </c>
      <c r="V45" s="3" t="s">
        <v>8827</v>
      </c>
      <c r="W45" s="3" t="s">
        <v>8828</v>
      </c>
      <c r="X45" s="3" t="s">
        <v>8829</v>
      </c>
      <c r="Y45" s="3" t="s">
        <v>8830</v>
      </c>
      <c r="Z45" s="3" t="s">
        <v>8831</v>
      </c>
      <c r="AA45" s="3" t="s">
        <v>8832</v>
      </c>
      <c r="AB45" s="3" t="s">
        <v>8833</v>
      </c>
      <c r="AC45" s="3" t="s">
        <v>8834</v>
      </c>
      <c r="AD45" s="3" t="s">
        <v>8149</v>
      </c>
      <c r="AE45" s="3" t="s">
        <v>2765</v>
      </c>
      <c r="AF45" s="3" t="s">
        <v>8835</v>
      </c>
      <c r="AG45" s="3" t="s">
        <v>8836</v>
      </c>
      <c r="AH45" s="3" t="s">
        <v>8837</v>
      </c>
      <c r="AI45" s="3" t="s">
        <v>8838</v>
      </c>
      <c r="AJ45" s="3" t="s">
        <v>8839</v>
      </c>
      <c r="AK45" s="3" t="s">
        <v>7888</v>
      </c>
      <c r="AL45" s="3" t="s">
        <v>8840</v>
      </c>
      <c r="AM45" s="3" t="s">
        <v>8841</v>
      </c>
      <c r="AN45" s="3" t="s">
        <v>8842</v>
      </c>
      <c r="AO45" s="3" t="s">
        <v>3725</v>
      </c>
      <c r="AP45" s="3" t="s">
        <v>8843</v>
      </c>
      <c r="AQ45" s="3" t="s">
        <v>4520</v>
      </c>
      <c r="AR45" s="3" t="s">
        <v>8844</v>
      </c>
      <c r="AS45" s="3" t="s">
        <v>3286</v>
      </c>
      <c r="AT45" s="3" t="s">
        <v>8845</v>
      </c>
      <c r="AU45" s="3" t="s">
        <v>7645</v>
      </c>
      <c r="AV45" s="3" t="s">
        <v>5915</v>
      </c>
      <c r="AW45" s="3" t="s">
        <v>8846</v>
      </c>
      <c r="AX45" s="3" t="s">
        <v>8847</v>
      </c>
      <c r="AY45" s="3" t="s">
        <v>4522</v>
      </c>
      <c r="AZ45" s="3" t="s">
        <v>8104</v>
      </c>
      <c r="BB45" s="3" t="s">
        <v>7277</v>
      </c>
      <c r="BC45" s="3" t="s">
        <v>8848</v>
      </c>
      <c r="BE45" s="3" t="s">
        <v>8849</v>
      </c>
      <c r="BF45" s="3" t="s">
        <v>8850</v>
      </c>
      <c r="BG45" s="3" t="s">
        <v>3777</v>
      </c>
      <c r="BH45" s="3" t="s">
        <v>8851</v>
      </c>
      <c r="BI45" s="3" t="s">
        <v>4397</v>
      </c>
      <c r="BJ45" s="3" t="s">
        <v>5642</v>
      </c>
      <c r="BK45" s="3" t="s">
        <v>8852</v>
      </c>
      <c r="BM45" s="3" t="s">
        <v>8853</v>
      </c>
      <c r="BN45" s="3" t="s">
        <v>8854</v>
      </c>
      <c r="BO45" s="3" t="s">
        <v>8855</v>
      </c>
      <c r="BP45" s="3" t="s">
        <v>3651</v>
      </c>
      <c r="BQ45" s="3" t="s">
        <v>8856</v>
      </c>
      <c r="BS45" s="3" t="s">
        <v>8857</v>
      </c>
      <c r="BT45" s="3" t="s">
        <v>8858</v>
      </c>
      <c r="BU45" s="3" t="s">
        <v>5329</v>
      </c>
      <c r="BV45" s="3" t="s">
        <v>8859</v>
      </c>
      <c r="BW45" s="3" t="s">
        <v>8860</v>
      </c>
      <c r="BX45" s="3" t="s">
        <v>8861</v>
      </c>
      <c r="BY45" s="3" t="s">
        <v>8862</v>
      </c>
      <c r="BZ45" s="3" t="s">
        <v>8863</v>
      </c>
      <c r="CA45" s="3" t="s">
        <v>8864</v>
      </c>
      <c r="CB45" s="3" t="s">
        <v>108</v>
      </c>
      <c r="CC45" s="3" t="s">
        <v>8865</v>
      </c>
      <c r="CD45" s="3" t="s">
        <v>8866</v>
      </c>
      <c r="CF45" s="3" t="s">
        <v>8867</v>
      </c>
      <c r="CG45" s="3" t="s">
        <v>8868</v>
      </c>
      <c r="CH45" s="3" t="s">
        <v>4786</v>
      </c>
      <c r="CI45" s="3" t="s">
        <v>8869</v>
      </c>
      <c r="CJ45" s="3" t="s">
        <v>8870</v>
      </c>
      <c r="CK45" s="3" t="s">
        <v>8871</v>
      </c>
      <c r="CL45" s="3" t="s">
        <v>8872</v>
      </c>
      <c r="CM45" s="3" t="s">
        <v>8873</v>
      </c>
      <c r="CN45" s="3" t="s">
        <v>4373</v>
      </c>
      <c r="CO45" s="3" t="s">
        <v>8874</v>
      </c>
      <c r="CP45" s="3" t="s">
        <v>8875</v>
      </c>
      <c r="CQ45" s="3" t="s">
        <v>8876</v>
      </c>
      <c r="CR45" s="3" t="s">
        <v>8877</v>
      </c>
      <c r="CT45" s="3" t="s">
        <v>8878</v>
      </c>
      <c r="CV45" s="3" t="s">
        <v>8879</v>
      </c>
      <c r="CW45" s="3" t="s">
        <v>8880</v>
      </c>
      <c r="CX45" s="3" t="s">
        <v>8881</v>
      </c>
      <c r="CY45" s="3" t="s">
        <v>8882</v>
      </c>
      <c r="CZ45" s="3" t="s">
        <v>8883</v>
      </c>
      <c r="DA45" s="3" t="s">
        <v>8884</v>
      </c>
      <c r="DB45" s="3" t="s">
        <v>8885</v>
      </c>
      <c r="DC45" s="3" t="s">
        <v>8886</v>
      </c>
      <c r="DD45" s="3" t="s">
        <v>8887</v>
      </c>
      <c r="DE45" s="3" t="s">
        <v>3777</v>
      </c>
      <c r="DG45" s="3" t="s">
        <v>8888</v>
      </c>
      <c r="DH45" s="3" t="s">
        <v>265</v>
      </c>
      <c r="DJ45" s="3" t="s">
        <v>8889</v>
      </c>
      <c r="DK45" s="3" t="s">
        <v>8890</v>
      </c>
      <c r="DL45" s="3" t="s">
        <v>8891</v>
      </c>
      <c r="DN45" s="3" t="s">
        <v>8892</v>
      </c>
      <c r="DO45" s="3" t="s">
        <v>8893</v>
      </c>
      <c r="DS45" s="3" t="s">
        <v>8894</v>
      </c>
      <c r="DT45" s="3" t="s">
        <v>8895</v>
      </c>
      <c r="DU45" s="3" t="s">
        <v>8896</v>
      </c>
      <c r="DV45" s="3" t="s">
        <v>3416</v>
      </c>
      <c r="DW45" s="3" t="s">
        <v>8897</v>
      </c>
      <c r="DZ45" s="3" t="s">
        <v>8898</v>
      </c>
      <c r="EA45" s="3" t="s">
        <v>8899</v>
      </c>
      <c r="EB45" s="3" t="s">
        <v>8900</v>
      </c>
      <c r="ED45" s="3" t="s">
        <v>8901</v>
      </c>
      <c r="EE45" s="3" t="s">
        <v>8902</v>
      </c>
      <c r="EF45" s="3" t="s">
        <v>8903</v>
      </c>
      <c r="EG45" s="3" t="s">
        <v>8904</v>
      </c>
      <c r="EH45" s="3" t="s">
        <v>8905</v>
      </c>
      <c r="EI45" s="3" t="s">
        <v>8906</v>
      </c>
      <c r="EJ45" s="3" t="s">
        <v>8907</v>
      </c>
      <c r="EK45" s="3" t="s">
        <v>8870</v>
      </c>
      <c r="EM45" s="3" t="s">
        <v>8908</v>
      </c>
      <c r="EN45" s="3" t="s">
        <v>8909</v>
      </c>
      <c r="EP45" s="3" t="s">
        <v>8910</v>
      </c>
      <c r="EQ45" s="3" t="s">
        <v>8911</v>
      </c>
      <c r="ER45" s="3" t="s">
        <v>8912</v>
      </c>
      <c r="ES45" s="3" t="s">
        <v>8913</v>
      </c>
      <c r="ET45" s="3" t="s">
        <v>3388</v>
      </c>
      <c r="EU45" s="3" t="s">
        <v>8914</v>
      </c>
      <c r="EV45" s="3" t="s">
        <v>3416</v>
      </c>
      <c r="EW45" s="3" t="s">
        <v>8915</v>
      </c>
      <c r="EX45" s="3" t="s">
        <v>8916</v>
      </c>
      <c r="EY45" s="3" t="s">
        <v>8917</v>
      </c>
      <c r="EZ45" s="3" t="s">
        <v>8918</v>
      </c>
      <c r="FA45" s="3" t="s">
        <v>6186</v>
      </c>
      <c r="FB45" s="3" t="s">
        <v>8919</v>
      </c>
      <c r="FD45" s="3" t="s">
        <v>8920</v>
      </c>
      <c r="FE45" s="3" t="s">
        <v>3799</v>
      </c>
      <c r="FF45" s="3" t="s">
        <v>8921</v>
      </c>
      <c r="FG45" s="3" t="s">
        <v>8922</v>
      </c>
      <c r="FH45" s="3" t="s">
        <v>8923</v>
      </c>
      <c r="FJ45" s="3" t="s">
        <v>8924</v>
      </c>
      <c r="FK45" s="3" t="s">
        <v>8925</v>
      </c>
      <c r="FL45" s="3" t="s">
        <v>8926</v>
      </c>
      <c r="FM45" s="3" t="s">
        <v>4743</v>
      </c>
      <c r="FN45" s="3" t="s">
        <v>8927</v>
      </c>
      <c r="FO45" s="3" t="s">
        <v>8928</v>
      </c>
      <c r="FR45" s="3" t="s">
        <v>3777</v>
      </c>
      <c r="FS45" s="3" t="s">
        <v>8354</v>
      </c>
      <c r="FT45" s="3" t="s">
        <v>8929</v>
      </c>
      <c r="FU45" s="3" t="s">
        <v>8930</v>
      </c>
      <c r="FV45" s="3" t="s">
        <v>8931</v>
      </c>
      <c r="FW45" s="3" t="s">
        <v>6274</v>
      </c>
      <c r="FX45" s="3" t="s">
        <v>8932</v>
      </c>
      <c r="FY45" s="3" t="s">
        <v>8933</v>
      </c>
      <c r="GB45" s="3" t="s">
        <v>8934</v>
      </c>
      <c r="GC45" s="3" t="s">
        <v>8935</v>
      </c>
      <c r="GD45" s="3" t="s">
        <v>8936</v>
      </c>
      <c r="GE45" s="3" t="s">
        <v>6132</v>
      </c>
      <c r="GF45" s="3" t="s">
        <v>8937</v>
      </c>
      <c r="GG45" s="3" t="s">
        <v>8319</v>
      </c>
      <c r="GH45" s="3" t="s">
        <v>8938</v>
      </c>
      <c r="GI45" s="1" t="s">
        <v>8939</v>
      </c>
      <c r="GJ45" s="1" t="s">
        <v>5190</v>
      </c>
      <c r="GK45" s="1" t="s">
        <v>7185</v>
      </c>
      <c r="GL45" s="1" t="s">
        <v>8940</v>
      </c>
      <c r="GM45" s="1" t="s">
        <v>8941</v>
      </c>
      <c r="GN45" s="1" t="s">
        <v>8942</v>
      </c>
      <c r="GO45" s="1" t="s">
        <v>8943</v>
      </c>
      <c r="GP45" s="1" t="s">
        <v>8944</v>
      </c>
      <c r="GR45" s="1" t="s">
        <v>4706</v>
      </c>
      <c r="GS45" s="1" t="s">
        <v>5146</v>
      </c>
      <c r="GT45" s="1" t="s">
        <v>5323</v>
      </c>
      <c r="GU45" s="1" t="s">
        <v>8945</v>
      </c>
      <c r="GV45" s="1" t="s">
        <v>8946</v>
      </c>
      <c r="GW45" s="1" t="s">
        <v>6438</v>
      </c>
      <c r="GX45" s="1" t="s">
        <v>3260</v>
      </c>
      <c r="GY45" s="1" t="s">
        <v>8947</v>
      </c>
      <c r="GZ45" s="1" t="s">
        <v>8948</v>
      </c>
      <c r="HA45" s="1" t="s">
        <v>8949</v>
      </c>
      <c r="HB45" s="1" t="s">
        <v>8950</v>
      </c>
      <c r="HC45" s="1" t="s">
        <v>3596</v>
      </c>
      <c r="HD45" s="1" t="s">
        <v>8951</v>
      </c>
      <c r="HE45" s="1" t="s">
        <v>8952</v>
      </c>
      <c r="HF45" s="1" t="s">
        <v>8953</v>
      </c>
      <c r="HG45" s="1" t="s">
        <v>8954</v>
      </c>
      <c r="HH45" s="1" t="s">
        <v>8955</v>
      </c>
      <c r="HI45" s="1" t="s">
        <v>8956</v>
      </c>
      <c r="HJ45" s="1" t="s">
        <v>8957</v>
      </c>
      <c r="HL45" s="1" t="s">
        <v>8958</v>
      </c>
      <c r="HM45" s="1" t="s">
        <v>7796</v>
      </c>
      <c r="HN45" s="1" t="s">
        <v>8959</v>
      </c>
      <c r="HQ45" s="1" t="s">
        <v>8960</v>
      </c>
      <c r="HR45" s="1" t="s">
        <v>8961</v>
      </c>
      <c r="HS45" s="1" t="s">
        <v>8962</v>
      </c>
      <c r="HT45" s="1" t="s">
        <v>3928</v>
      </c>
      <c r="HU45" s="1" t="s">
        <v>8963</v>
      </c>
      <c r="HX45" s="1" t="s">
        <v>8964</v>
      </c>
      <c r="HY45" s="1" t="s">
        <v>8965</v>
      </c>
      <c r="HZ45" s="3" t="s">
        <v>8966</v>
      </c>
      <c r="IA45" s="3" t="s">
        <v>8967</v>
      </c>
      <c r="IB45" s="3" t="s">
        <v>8968</v>
      </c>
      <c r="ID45" s="3" t="s">
        <v>8969</v>
      </c>
      <c r="IF45" s="3" t="s">
        <v>8970</v>
      </c>
      <c r="IG45" s="1" t="s">
        <v>8971</v>
      </c>
    </row>
    <row r="46" spans="2:241" ht="38.25">
      <c r="B46" s="1" t="s">
        <v>8972</v>
      </c>
      <c r="C46" s="1" t="s">
        <v>8973</v>
      </c>
      <c r="D46" s="3" t="s">
        <v>8974</v>
      </c>
      <c r="E46" s="3" t="s">
        <v>8975</v>
      </c>
      <c r="G46" s="3" t="s">
        <v>8976</v>
      </c>
      <c r="H46" s="3" t="s">
        <v>2735</v>
      </c>
      <c r="I46" s="3" t="s">
        <v>8977</v>
      </c>
      <c r="K46" s="3" t="s">
        <v>8978</v>
      </c>
      <c r="L46" s="3" t="s">
        <v>8979</v>
      </c>
      <c r="M46" s="3" t="s">
        <v>6163</v>
      </c>
      <c r="N46" s="3" t="s">
        <v>8980</v>
      </c>
      <c r="O46" s="3" t="s">
        <v>8981</v>
      </c>
      <c r="P46" s="3" t="s">
        <v>8982</v>
      </c>
      <c r="Q46" s="3" t="s">
        <v>8983</v>
      </c>
      <c r="R46" s="3" t="s">
        <v>8984</v>
      </c>
      <c r="S46" s="3" t="s">
        <v>8985</v>
      </c>
      <c r="T46" s="3" t="s">
        <v>6432</v>
      </c>
      <c r="V46" s="3" t="s">
        <v>8986</v>
      </c>
      <c r="W46" s="3" t="s">
        <v>8987</v>
      </c>
      <c r="X46" s="3" t="s">
        <v>8988</v>
      </c>
      <c r="Y46" s="3" t="s">
        <v>8989</v>
      </c>
      <c r="Z46" s="3" t="s">
        <v>8990</v>
      </c>
      <c r="AA46" s="3" t="s">
        <v>723</v>
      </c>
      <c r="AB46" s="3" t="s">
        <v>8991</v>
      </c>
      <c r="AC46" s="3" t="s">
        <v>8992</v>
      </c>
      <c r="AD46" s="3" t="s">
        <v>8993</v>
      </c>
      <c r="AE46" s="3" t="s">
        <v>8002</v>
      </c>
      <c r="AF46" s="3" t="s">
        <v>8994</v>
      </c>
      <c r="AG46" s="3" t="s">
        <v>8995</v>
      </c>
      <c r="AH46" s="3" t="s">
        <v>8996</v>
      </c>
      <c r="AI46" s="3" t="s">
        <v>8997</v>
      </c>
      <c r="AJ46" s="3" t="s">
        <v>8998</v>
      </c>
      <c r="AK46" s="3" t="s">
        <v>2984</v>
      </c>
      <c r="AL46" s="3" t="s">
        <v>8999</v>
      </c>
      <c r="AM46" s="3" t="s">
        <v>9000</v>
      </c>
      <c r="AN46" s="3" t="s">
        <v>9001</v>
      </c>
      <c r="AO46" s="3" t="s">
        <v>9002</v>
      </c>
      <c r="AP46" s="3" t="s">
        <v>9003</v>
      </c>
      <c r="AQ46" s="3" t="s">
        <v>9004</v>
      </c>
      <c r="AR46" s="3" t="s">
        <v>9005</v>
      </c>
      <c r="AS46" s="3" t="s">
        <v>3286</v>
      </c>
      <c r="AT46" s="3" t="s">
        <v>9006</v>
      </c>
      <c r="AU46" s="3" t="s">
        <v>3370</v>
      </c>
      <c r="AV46" s="3" t="s">
        <v>9007</v>
      </c>
      <c r="AW46" s="3" t="s">
        <v>8418</v>
      </c>
      <c r="AX46" s="3" t="s">
        <v>9008</v>
      </c>
      <c r="AY46" s="3" t="s">
        <v>9009</v>
      </c>
      <c r="AZ46" s="3" t="s">
        <v>9010</v>
      </c>
      <c r="BB46" s="3" t="s">
        <v>9011</v>
      </c>
      <c r="BC46" s="3" t="s">
        <v>9012</v>
      </c>
      <c r="BE46" s="3" t="s">
        <v>9013</v>
      </c>
      <c r="BF46" s="3" t="s">
        <v>9014</v>
      </c>
      <c r="BG46" s="3" t="s">
        <v>5104</v>
      </c>
      <c r="BI46" s="3" t="s">
        <v>9015</v>
      </c>
      <c r="BJ46" s="3" t="s">
        <v>9016</v>
      </c>
      <c r="BK46" s="3" t="s">
        <v>9017</v>
      </c>
      <c r="BM46" s="3" t="s">
        <v>9018</v>
      </c>
      <c r="BN46" s="3" t="s">
        <v>9019</v>
      </c>
      <c r="BO46" s="3" t="s">
        <v>9020</v>
      </c>
      <c r="BP46" s="3" t="s">
        <v>9021</v>
      </c>
      <c r="BQ46" s="3" t="s">
        <v>9022</v>
      </c>
      <c r="BS46" s="3" t="s">
        <v>1768</v>
      </c>
      <c r="BT46" s="3" t="s">
        <v>9023</v>
      </c>
      <c r="BU46" s="3" t="s">
        <v>9024</v>
      </c>
      <c r="BV46" s="3" t="s">
        <v>9025</v>
      </c>
      <c r="BW46" s="3" t="s">
        <v>9026</v>
      </c>
      <c r="BX46" s="3" t="s">
        <v>9027</v>
      </c>
      <c r="BY46" s="3" t="s">
        <v>9028</v>
      </c>
      <c r="BZ46" s="3" t="s">
        <v>9029</v>
      </c>
      <c r="CA46" s="3" t="s">
        <v>9030</v>
      </c>
      <c r="CB46" s="3" t="s">
        <v>5972</v>
      </c>
      <c r="CC46" s="3" t="s">
        <v>7381</v>
      </c>
      <c r="CD46" s="3" t="s">
        <v>9031</v>
      </c>
      <c r="CF46" s="3" t="s">
        <v>9032</v>
      </c>
      <c r="CG46" s="3" t="s">
        <v>9033</v>
      </c>
      <c r="CH46" s="3" t="s">
        <v>9034</v>
      </c>
      <c r="CI46" s="3" t="s">
        <v>8804</v>
      </c>
      <c r="CJ46" s="3" t="s">
        <v>9035</v>
      </c>
      <c r="CK46" s="3" t="s">
        <v>9036</v>
      </c>
      <c r="CL46" s="3" t="s">
        <v>9037</v>
      </c>
      <c r="CM46" s="3" t="s">
        <v>9038</v>
      </c>
      <c r="CN46" s="3" t="s">
        <v>9039</v>
      </c>
      <c r="CO46" s="3" t="s">
        <v>9040</v>
      </c>
      <c r="CP46" s="3" t="s">
        <v>9041</v>
      </c>
      <c r="CQ46" s="3" t="s">
        <v>9042</v>
      </c>
      <c r="CR46" s="3" t="s">
        <v>9043</v>
      </c>
      <c r="CT46" s="3" t="s">
        <v>9044</v>
      </c>
      <c r="CV46" s="3" t="s">
        <v>9045</v>
      </c>
      <c r="CW46" s="3" t="s">
        <v>4859</v>
      </c>
      <c r="CX46" s="3" t="s">
        <v>8074</v>
      </c>
      <c r="CY46" s="3" t="s">
        <v>8327</v>
      </c>
      <c r="CZ46" s="3" t="s">
        <v>9046</v>
      </c>
      <c r="DA46" s="3" t="s">
        <v>9047</v>
      </c>
      <c r="DB46" s="3" t="s">
        <v>5320</v>
      </c>
      <c r="DC46" s="3" t="s">
        <v>9048</v>
      </c>
      <c r="DE46" s="3" t="s">
        <v>8092</v>
      </c>
      <c r="DG46" s="3" t="s">
        <v>9049</v>
      </c>
      <c r="DH46" s="3" t="s">
        <v>9050</v>
      </c>
      <c r="DJ46" s="3" t="s">
        <v>9051</v>
      </c>
      <c r="DK46" s="3" t="s">
        <v>9052</v>
      </c>
      <c r="DL46" s="3" t="s">
        <v>9053</v>
      </c>
      <c r="DN46" s="3" t="s">
        <v>9054</v>
      </c>
      <c r="DO46" s="3" t="s">
        <v>9055</v>
      </c>
      <c r="DS46" s="3" t="s">
        <v>9056</v>
      </c>
      <c r="DT46" s="3" t="s">
        <v>9057</v>
      </c>
      <c r="DU46" s="3" t="s">
        <v>6454</v>
      </c>
      <c r="DV46" s="3" t="s">
        <v>9058</v>
      </c>
      <c r="DW46" s="3" t="s">
        <v>9059</v>
      </c>
      <c r="DZ46" s="3" t="s">
        <v>9060</v>
      </c>
      <c r="EA46" s="3" t="s">
        <v>4359</v>
      </c>
      <c r="EB46" s="3" t="s">
        <v>9061</v>
      </c>
      <c r="ED46" s="3" t="s">
        <v>9062</v>
      </c>
      <c r="EE46" s="3" t="s">
        <v>2784</v>
      </c>
      <c r="EF46" s="3" t="s">
        <v>9063</v>
      </c>
      <c r="EG46" s="3" t="s">
        <v>9064</v>
      </c>
      <c r="EH46" s="3" t="s">
        <v>9065</v>
      </c>
      <c r="EI46" s="3" t="s">
        <v>9066</v>
      </c>
      <c r="EJ46" s="3" t="s">
        <v>9067</v>
      </c>
      <c r="EK46" s="3" t="s">
        <v>9068</v>
      </c>
      <c r="EM46" s="3" t="s">
        <v>9069</v>
      </c>
      <c r="EN46" s="3" t="s">
        <v>9070</v>
      </c>
      <c r="EP46" s="3" t="s">
        <v>7216</v>
      </c>
      <c r="EQ46" s="3" t="s">
        <v>9071</v>
      </c>
      <c r="ER46" s="3" t="s">
        <v>9072</v>
      </c>
      <c r="ES46" s="3" t="s">
        <v>9073</v>
      </c>
      <c r="ET46" s="3" t="s">
        <v>5642</v>
      </c>
      <c r="EU46" s="3" t="s">
        <v>9074</v>
      </c>
      <c r="EV46" s="3" t="s">
        <v>9075</v>
      </c>
      <c r="EW46" s="3" t="s">
        <v>9076</v>
      </c>
      <c r="EX46" s="3" t="s">
        <v>9077</v>
      </c>
      <c r="EY46" s="3" t="s">
        <v>9078</v>
      </c>
      <c r="EZ46" s="3" t="s">
        <v>9079</v>
      </c>
      <c r="FA46" s="3" t="s">
        <v>9080</v>
      </c>
      <c r="FB46" s="3" t="s">
        <v>9081</v>
      </c>
      <c r="FD46" s="3" t="s">
        <v>9082</v>
      </c>
      <c r="FE46" s="3" t="s">
        <v>9083</v>
      </c>
      <c r="FF46" s="3" t="s">
        <v>9084</v>
      </c>
      <c r="FG46" s="3" t="s">
        <v>9085</v>
      </c>
      <c r="FH46" s="3" t="s">
        <v>3777</v>
      </c>
      <c r="FJ46" s="3" t="s">
        <v>8105</v>
      </c>
      <c r="FK46" s="3" t="s">
        <v>9086</v>
      </c>
      <c r="FL46" s="3" t="s">
        <v>9087</v>
      </c>
      <c r="FM46" s="3" t="s">
        <v>7381</v>
      </c>
      <c r="FN46" s="3" t="s">
        <v>9088</v>
      </c>
      <c r="FO46" s="3" t="s">
        <v>9089</v>
      </c>
      <c r="FR46" s="3" t="s">
        <v>9090</v>
      </c>
      <c r="FS46" s="3" t="s">
        <v>9091</v>
      </c>
      <c r="FT46" s="3" t="s">
        <v>9092</v>
      </c>
      <c r="FU46" s="3" t="s">
        <v>9093</v>
      </c>
      <c r="FV46" s="3" t="s">
        <v>9094</v>
      </c>
      <c r="FW46" s="3" t="s">
        <v>9095</v>
      </c>
      <c r="FX46" s="3" t="s">
        <v>9096</v>
      </c>
      <c r="FY46" s="3" t="s">
        <v>9097</v>
      </c>
      <c r="GB46" s="3" t="s">
        <v>9098</v>
      </c>
      <c r="GC46" s="3" t="s">
        <v>9099</v>
      </c>
      <c r="GD46" s="3" t="s">
        <v>9100</v>
      </c>
      <c r="GE46" s="3" t="s">
        <v>3810</v>
      </c>
      <c r="GF46" s="3" t="s">
        <v>9101</v>
      </c>
      <c r="GG46" s="3" t="s">
        <v>9102</v>
      </c>
      <c r="GH46" s="3" t="s">
        <v>6405</v>
      </c>
      <c r="GI46" s="1" t="s">
        <v>9103</v>
      </c>
      <c r="GJ46" s="1" t="s">
        <v>9104</v>
      </c>
      <c r="GK46" s="1" t="s">
        <v>9105</v>
      </c>
      <c r="GL46" s="1" t="s">
        <v>9106</v>
      </c>
      <c r="GM46" s="1" t="s">
        <v>9107</v>
      </c>
      <c r="GN46" s="1" t="s">
        <v>9108</v>
      </c>
      <c r="GO46" s="1" t="s">
        <v>9109</v>
      </c>
      <c r="GP46" s="1" t="s">
        <v>9110</v>
      </c>
      <c r="GR46" s="1" t="s">
        <v>9111</v>
      </c>
      <c r="GS46" s="1" t="s">
        <v>9112</v>
      </c>
      <c r="GT46" s="1" t="s">
        <v>8172</v>
      </c>
      <c r="GU46" s="1" t="s">
        <v>9113</v>
      </c>
      <c r="GV46" s="1" t="s">
        <v>9114</v>
      </c>
      <c r="GW46" s="1" t="s">
        <v>9115</v>
      </c>
      <c r="GX46" s="1" t="s">
        <v>3570</v>
      </c>
      <c r="GY46" s="1" t="s">
        <v>9116</v>
      </c>
      <c r="GZ46" s="1" t="s">
        <v>7444</v>
      </c>
      <c r="HA46" s="1" t="s">
        <v>9117</v>
      </c>
      <c r="HB46" s="1" t="s">
        <v>9118</v>
      </c>
      <c r="HC46" s="1" t="s">
        <v>9119</v>
      </c>
      <c r="HD46" s="1" t="s">
        <v>9120</v>
      </c>
      <c r="HE46" s="1" t="s">
        <v>6709</v>
      </c>
      <c r="HF46" s="1" t="s">
        <v>9121</v>
      </c>
      <c r="HG46" s="1" t="s">
        <v>9122</v>
      </c>
      <c r="HH46" s="1" t="s">
        <v>9123</v>
      </c>
      <c r="HI46" s="1" t="s">
        <v>9124</v>
      </c>
      <c r="HJ46" s="1" t="s">
        <v>9125</v>
      </c>
      <c r="HL46" s="1" t="s">
        <v>4163</v>
      </c>
      <c r="HM46" s="1" t="s">
        <v>9126</v>
      </c>
      <c r="HN46" s="1" t="s">
        <v>9127</v>
      </c>
      <c r="HQ46" s="1" t="s">
        <v>9128</v>
      </c>
      <c r="HR46" s="1" t="s">
        <v>9129</v>
      </c>
      <c r="HS46" s="1" t="s">
        <v>9130</v>
      </c>
      <c r="HT46" s="1" t="s">
        <v>6095</v>
      </c>
      <c r="HU46" s="1" t="s">
        <v>6678</v>
      </c>
      <c r="HX46" s="1" t="s">
        <v>9131</v>
      </c>
      <c r="HY46" s="1" t="s">
        <v>9132</v>
      </c>
      <c r="HZ46" s="3" t="s">
        <v>9133</v>
      </c>
      <c r="IA46" s="3" t="s">
        <v>9134</v>
      </c>
      <c r="IB46" s="3" t="s">
        <v>9135</v>
      </c>
      <c r="ID46" s="3" t="s">
        <v>9136</v>
      </c>
      <c r="IF46" s="3" t="s">
        <v>9137</v>
      </c>
      <c r="IG46" s="1" t="s">
        <v>9138</v>
      </c>
    </row>
    <row r="47" spans="2:241" ht="38.25">
      <c r="B47" s="1" t="s">
        <v>167</v>
      </c>
      <c r="C47" s="1" t="s">
        <v>9139</v>
      </c>
      <c r="D47" s="3" t="s">
        <v>9140</v>
      </c>
      <c r="E47" s="3" t="s">
        <v>9141</v>
      </c>
      <c r="G47" s="3" t="s">
        <v>3388</v>
      </c>
      <c r="H47" s="3" t="s">
        <v>9142</v>
      </c>
      <c r="I47" s="3" t="s">
        <v>9143</v>
      </c>
      <c r="K47" s="3" t="s">
        <v>9144</v>
      </c>
      <c r="L47" s="3" t="s">
        <v>3605</v>
      </c>
      <c r="M47" s="3" t="s">
        <v>9145</v>
      </c>
      <c r="N47" s="3" t="s">
        <v>9146</v>
      </c>
      <c r="O47" s="3" t="s">
        <v>3908</v>
      </c>
      <c r="P47" s="3" t="s">
        <v>9147</v>
      </c>
      <c r="Q47" s="3" t="s">
        <v>5921</v>
      </c>
      <c r="R47" s="3" t="s">
        <v>9148</v>
      </c>
      <c r="S47" s="3" t="s">
        <v>9149</v>
      </c>
      <c r="T47" s="3" t="s">
        <v>9150</v>
      </c>
      <c r="V47" s="3" t="s">
        <v>9151</v>
      </c>
      <c r="W47" s="3" t="s">
        <v>9152</v>
      </c>
      <c r="X47" s="3" t="s">
        <v>9153</v>
      </c>
      <c r="Y47" s="3" t="s">
        <v>9154</v>
      </c>
      <c r="Z47" s="3" t="s">
        <v>5790</v>
      </c>
      <c r="AA47" s="3" t="s">
        <v>9155</v>
      </c>
      <c r="AB47" s="3" t="s">
        <v>9156</v>
      </c>
      <c r="AC47" s="3" t="s">
        <v>9157</v>
      </c>
      <c r="AD47" s="3" t="s">
        <v>8002</v>
      </c>
      <c r="AE47" s="3" t="s">
        <v>9158</v>
      </c>
      <c r="AF47" s="3" t="s">
        <v>9159</v>
      </c>
      <c r="AG47" s="3" t="s">
        <v>9160</v>
      </c>
      <c r="AH47" s="3" t="s">
        <v>3047</v>
      </c>
      <c r="AI47" s="3" t="s">
        <v>9161</v>
      </c>
      <c r="AJ47" s="3" t="s">
        <v>5455</v>
      </c>
      <c r="AK47" s="3" t="s">
        <v>9162</v>
      </c>
      <c r="AL47" s="3" t="s">
        <v>9163</v>
      </c>
      <c r="AM47" s="3" t="s">
        <v>9164</v>
      </c>
      <c r="AO47" s="3" t="s">
        <v>9165</v>
      </c>
      <c r="AP47" s="3" t="s">
        <v>9166</v>
      </c>
      <c r="AQ47" s="3" t="s">
        <v>9167</v>
      </c>
      <c r="AR47" s="3" t="s">
        <v>5167</v>
      </c>
      <c r="AS47" s="3" t="s">
        <v>4307</v>
      </c>
      <c r="AT47" s="3" t="s">
        <v>9006</v>
      </c>
      <c r="AU47" s="3" t="s">
        <v>3370</v>
      </c>
      <c r="AV47" s="3" t="s">
        <v>9168</v>
      </c>
      <c r="AW47" s="3" t="s">
        <v>9169</v>
      </c>
      <c r="AX47" s="3" t="s">
        <v>9170</v>
      </c>
      <c r="AY47" s="3" t="s">
        <v>9171</v>
      </c>
      <c r="AZ47" s="3" t="s">
        <v>9172</v>
      </c>
      <c r="BB47" s="3" t="s">
        <v>9173</v>
      </c>
      <c r="BC47" s="3" t="s">
        <v>3684</v>
      </c>
      <c r="BE47" s="3" t="s">
        <v>9174</v>
      </c>
      <c r="BF47" s="3" t="s">
        <v>9175</v>
      </c>
      <c r="BG47" s="3" t="s">
        <v>9176</v>
      </c>
      <c r="BI47" s="3" t="s">
        <v>9177</v>
      </c>
      <c r="BJ47" s="3" t="s">
        <v>5038</v>
      </c>
      <c r="BK47" s="3" t="s">
        <v>9178</v>
      </c>
      <c r="BM47" s="3" t="s">
        <v>9179</v>
      </c>
      <c r="BN47" s="3" t="s">
        <v>9180</v>
      </c>
      <c r="BO47" s="3" t="s">
        <v>9181</v>
      </c>
      <c r="BP47" s="3" t="s">
        <v>6145</v>
      </c>
      <c r="BQ47" s="3" t="s">
        <v>9182</v>
      </c>
      <c r="BS47" s="3" t="s">
        <v>3725</v>
      </c>
      <c r="BT47" s="3" t="s">
        <v>9183</v>
      </c>
      <c r="BU47" s="3" t="s">
        <v>9184</v>
      </c>
      <c r="BV47" s="3" t="s">
        <v>9185</v>
      </c>
      <c r="BW47" s="3" t="s">
        <v>9186</v>
      </c>
      <c r="BX47" s="3" t="s">
        <v>2562</v>
      </c>
      <c r="BY47" s="3" t="s">
        <v>9187</v>
      </c>
      <c r="BZ47" s="3" t="s">
        <v>8270</v>
      </c>
      <c r="CA47" s="3" t="s">
        <v>6686</v>
      </c>
      <c r="CB47" s="3" t="s">
        <v>1035</v>
      </c>
      <c r="CC47" s="3" t="s">
        <v>9188</v>
      </c>
      <c r="CD47" s="3" t="s">
        <v>9189</v>
      </c>
      <c r="CF47" s="3" t="s">
        <v>9190</v>
      </c>
      <c r="CG47" s="3" t="s">
        <v>9191</v>
      </c>
      <c r="CH47" s="3" t="s">
        <v>9192</v>
      </c>
      <c r="CI47" s="3" t="s">
        <v>9193</v>
      </c>
      <c r="CJ47" s="3" t="s">
        <v>4895</v>
      </c>
      <c r="CK47" s="3" t="s">
        <v>9194</v>
      </c>
      <c r="CL47" s="3" t="s">
        <v>9195</v>
      </c>
      <c r="CM47" s="3" t="s">
        <v>9196</v>
      </c>
      <c r="CN47" s="3" t="s">
        <v>9197</v>
      </c>
      <c r="CO47" s="3" t="s">
        <v>9198</v>
      </c>
      <c r="CP47" s="3" t="s">
        <v>9199</v>
      </c>
      <c r="CQ47" s="3" t="s">
        <v>9200</v>
      </c>
      <c r="CR47" s="3" t="s">
        <v>9201</v>
      </c>
      <c r="CT47" s="3" t="s">
        <v>9202</v>
      </c>
      <c r="CV47" s="3" t="s">
        <v>9203</v>
      </c>
      <c r="CW47" s="3" t="s">
        <v>9204</v>
      </c>
      <c r="CX47" s="3" t="s">
        <v>9205</v>
      </c>
      <c r="CY47" s="3" t="s">
        <v>9206</v>
      </c>
      <c r="CZ47" s="3" t="s">
        <v>9207</v>
      </c>
      <c r="DA47" s="3" t="s">
        <v>9208</v>
      </c>
      <c r="DB47" s="3" t="s">
        <v>9209</v>
      </c>
      <c r="DC47" s="3" t="s">
        <v>9210</v>
      </c>
      <c r="DE47" s="3" t="s">
        <v>9211</v>
      </c>
      <c r="DG47" s="3" t="s">
        <v>9212</v>
      </c>
      <c r="DH47" s="3" t="s">
        <v>7367</v>
      </c>
      <c r="DJ47" s="3" t="s">
        <v>9213</v>
      </c>
      <c r="DK47" s="3" t="s">
        <v>9214</v>
      </c>
      <c r="DL47" s="3" t="s">
        <v>9215</v>
      </c>
      <c r="DN47" s="3" t="s">
        <v>9216</v>
      </c>
      <c r="DO47" s="3" t="s">
        <v>9217</v>
      </c>
      <c r="DS47" s="3" t="s">
        <v>9218</v>
      </c>
      <c r="DT47" s="3" t="s">
        <v>9219</v>
      </c>
      <c r="DU47" s="3" t="s">
        <v>9220</v>
      </c>
      <c r="DV47" s="3" t="s">
        <v>2402</v>
      </c>
      <c r="DW47" s="3" t="s">
        <v>9221</v>
      </c>
      <c r="DZ47" s="3" t="s">
        <v>9222</v>
      </c>
      <c r="EA47" s="3" t="s">
        <v>9223</v>
      </c>
      <c r="EB47" s="3" t="s">
        <v>9224</v>
      </c>
      <c r="ED47" s="3" t="s">
        <v>7131</v>
      </c>
      <c r="EE47" s="3" t="s">
        <v>6620</v>
      </c>
      <c r="EF47" s="3" t="s">
        <v>9225</v>
      </c>
      <c r="EG47" s="3" t="s">
        <v>9226</v>
      </c>
      <c r="EH47" s="3" t="s">
        <v>9227</v>
      </c>
      <c r="EI47" s="3" t="s">
        <v>9228</v>
      </c>
      <c r="EJ47" s="3" t="s">
        <v>9076</v>
      </c>
      <c r="EK47" s="3" t="s">
        <v>2343</v>
      </c>
      <c r="EM47" s="3" t="s">
        <v>9229</v>
      </c>
      <c r="EN47" s="3" t="s">
        <v>9230</v>
      </c>
      <c r="EP47" s="3" t="s">
        <v>9231</v>
      </c>
      <c r="EQ47" s="3" t="s">
        <v>9232</v>
      </c>
      <c r="ER47" s="3" t="s">
        <v>9233</v>
      </c>
      <c r="ES47" s="3" t="s">
        <v>9234</v>
      </c>
      <c r="ET47" s="3" t="s">
        <v>9235</v>
      </c>
      <c r="EU47" s="3" t="s">
        <v>9236</v>
      </c>
      <c r="EV47" s="3" t="s">
        <v>7290</v>
      </c>
      <c r="EW47" s="3" t="s">
        <v>9237</v>
      </c>
      <c r="EX47" s="3" t="s">
        <v>9238</v>
      </c>
      <c r="EY47" s="3" t="s">
        <v>9239</v>
      </c>
      <c r="EZ47" s="3" t="s">
        <v>9240</v>
      </c>
      <c r="FA47" s="3" t="s">
        <v>8068</v>
      </c>
      <c r="FB47" s="3" t="s">
        <v>9241</v>
      </c>
      <c r="FD47" s="3" t="s">
        <v>9242</v>
      </c>
      <c r="FE47" s="3" t="s">
        <v>6438</v>
      </c>
      <c r="FF47" s="3" t="s">
        <v>9243</v>
      </c>
      <c r="FG47" s="3" t="s">
        <v>3260</v>
      </c>
      <c r="FH47" s="3" t="s">
        <v>9244</v>
      </c>
      <c r="FJ47" s="3" t="s">
        <v>9245</v>
      </c>
      <c r="FK47" s="3" t="s">
        <v>6727</v>
      </c>
      <c r="FL47" s="3" t="s">
        <v>9246</v>
      </c>
      <c r="FM47" s="3" t="s">
        <v>9247</v>
      </c>
      <c r="FN47" s="3" t="s">
        <v>9248</v>
      </c>
      <c r="FO47" s="3" t="s">
        <v>9249</v>
      </c>
      <c r="FR47" s="3" t="s">
        <v>4537</v>
      </c>
      <c r="FT47" s="3" t="s">
        <v>9250</v>
      </c>
      <c r="FU47" s="3" t="s">
        <v>9251</v>
      </c>
      <c r="FV47" s="3" t="s">
        <v>3725</v>
      </c>
      <c r="FW47" s="3" t="s">
        <v>5972</v>
      </c>
      <c r="FX47" s="3" t="s">
        <v>9252</v>
      </c>
      <c r="FY47" s="3" t="s">
        <v>9253</v>
      </c>
      <c r="GB47" s="3" t="s">
        <v>9254</v>
      </c>
      <c r="GC47" s="3" t="s">
        <v>9255</v>
      </c>
      <c r="GD47" s="3" t="s">
        <v>9256</v>
      </c>
      <c r="GE47" s="3" t="s">
        <v>5021</v>
      </c>
      <c r="GF47" s="3" t="s">
        <v>9257</v>
      </c>
      <c r="GG47" s="3" t="s">
        <v>9258</v>
      </c>
      <c r="GH47" s="3" t="s">
        <v>8699</v>
      </c>
      <c r="GI47" s="1" t="s">
        <v>9259</v>
      </c>
      <c r="GJ47" s="1" t="s">
        <v>9260</v>
      </c>
      <c r="GK47" s="1" t="s">
        <v>9261</v>
      </c>
      <c r="GL47" s="1" t="s">
        <v>9262</v>
      </c>
      <c r="GM47" s="1" t="s">
        <v>9263</v>
      </c>
      <c r="GN47" s="1" t="s">
        <v>9264</v>
      </c>
      <c r="GO47" s="1" t="s">
        <v>9265</v>
      </c>
      <c r="GP47" s="1" t="s">
        <v>9266</v>
      </c>
      <c r="GR47" s="1" t="s">
        <v>9267</v>
      </c>
      <c r="GS47" s="1" t="s">
        <v>3259</v>
      </c>
      <c r="GT47" s="1" t="s">
        <v>9268</v>
      </c>
      <c r="GU47" s="1" t="s">
        <v>9269</v>
      </c>
      <c r="GV47" s="1" t="s">
        <v>9270</v>
      </c>
      <c r="GW47" s="1" t="s">
        <v>9271</v>
      </c>
      <c r="GX47" s="1" t="s">
        <v>9272</v>
      </c>
      <c r="GY47" s="1" t="s">
        <v>9273</v>
      </c>
      <c r="GZ47" s="1" t="s">
        <v>6251</v>
      </c>
      <c r="HA47" s="1" t="s">
        <v>9274</v>
      </c>
      <c r="HB47" s="1" t="s">
        <v>9275</v>
      </c>
      <c r="HC47" s="1" t="s">
        <v>9276</v>
      </c>
      <c r="HD47" s="1" t="s">
        <v>9277</v>
      </c>
      <c r="HE47" s="1" t="s">
        <v>9278</v>
      </c>
      <c r="HF47" s="1" t="s">
        <v>9279</v>
      </c>
      <c r="HG47" s="1" t="s">
        <v>9280</v>
      </c>
      <c r="HH47" s="1" t="s">
        <v>9281</v>
      </c>
      <c r="HI47" s="1" t="s">
        <v>9282</v>
      </c>
      <c r="HJ47" s="1" t="s">
        <v>9283</v>
      </c>
      <c r="HL47" s="1" t="s">
        <v>9284</v>
      </c>
      <c r="HM47" s="1" t="s">
        <v>9285</v>
      </c>
      <c r="HN47" s="1" t="s">
        <v>9286</v>
      </c>
      <c r="HQ47" s="1" t="s">
        <v>9287</v>
      </c>
      <c r="HR47" s="1" t="s">
        <v>9288</v>
      </c>
      <c r="HS47" s="1" t="s">
        <v>9289</v>
      </c>
      <c r="HT47" s="1" t="s">
        <v>9290</v>
      </c>
      <c r="HU47" s="1" t="s">
        <v>9291</v>
      </c>
      <c r="HX47" s="1" t="s">
        <v>8831</v>
      </c>
      <c r="HY47" s="1" t="s">
        <v>9292</v>
      </c>
      <c r="HZ47" s="3" t="s">
        <v>7760</v>
      </c>
      <c r="IA47" s="3" t="s">
        <v>9293</v>
      </c>
      <c r="IB47" s="3" t="s">
        <v>9294</v>
      </c>
      <c r="ID47" s="3" t="s">
        <v>9295</v>
      </c>
      <c r="IF47" s="3" t="s">
        <v>2361</v>
      </c>
      <c r="IG47" s="1" t="s">
        <v>9296</v>
      </c>
    </row>
    <row r="48" spans="2:241" ht="51">
      <c r="B48" s="1" t="s">
        <v>9297</v>
      </c>
      <c r="C48" s="1" t="s">
        <v>9298</v>
      </c>
      <c r="D48" s="3" t="s">
        <v>9299</v>
      </c>
      <c r="G48" s="3" t="s">
        <v>6482</v>
      </c>
      <c r="H48" s="3" t="s">
        <v>9300</v>
      </c>
      <c r="I48" s="3" t="s">
        <v>9301</v>
      </c>
      <c r="K48" s="3" t="s">
        <v>9302</v>
      </c>
      <c r="L48" s="3" t="s">
        <v>9303</v>
      </c>
      <c r="M48" s="3" t="s">
        <v>9304</v>
      </c>
      <c r="N48" s="3" t="s">
        <v>9305</v>
      </c>
      <c r="O48" s="3" t="s">
        <v>9306</v>
      </c>
      <c r="P48" s="3" t="s">
        <v>9307</v>
      </c>
      <c r="Q48" s="3" t="s">
        <v>2813</v>
      </c>
      <c r="R48" s="3" t="s">
        <v>9308</v>
      </c>
      <c r="S48" s="3" t="s">
        <v>9309</v>
      </c>
      <c r="T48" s="3" t="s">
        <v>9310</v>
      </c>
      <c r="V48" s="3" t="s">
        <v>9311</v>
      </c>
      <c r="W48" s="3" t="s">
        <v>9312</v>
      </c>
      <c r="X48" s="3" t="s">
        <v>9313</v>
      </c>
      <c r="Y48" s="3" t="s">
        <v>9314</v>
      </c>
      <c r="Z48" s="3" t="s">
        <v>9315</v>
      </c>
      <c r="AA48" s="3" t="s">
        <v>2694</v>
      </c>
      <c r="AB48" s="3" t="s">
        <v>9316</v>
      </c>
      <c r="AC48" s="3" t="s">
        <v>5549</v>
      </c>
      <c r="AD48" s="3" t="s">
        <v>9317</v>
      </c>
      <c r="AE48" s="3" t="s">
        <v>9318</v>
      </c>
      <c r="AF48" s="3" t="s">
        <v>9319</v>
      </c>
      <c r="AG48" s="3" t="s">
        <v>5002</v>
      </c>
      <c r="AH48" s="3" t="s">
        <v>4848</v>
      </c>
      <c r="AI48" s="3" t="s">
        <v>9320</v>
      </c>
      <c r="AJ48" s="3" t="s">
        <v>5741</v>
      </c>
      <c r="AK48" s="3" t="s">
        <v>9321</v>
      </c>
      <c r="AL48" s="3" t="s">
        <v>9322</v>
      </c>
      <c r="AM48" s="3" t="s">
        <v>9323</v>
      </c>
      <c r="AO48" s="3" t="s">
        <v>9324</v>
      </c>
      <c r="AP48" s="3" t="s">
        <v>1768</v>
      </c>
      <c r="AQ48" s="3" t="s">
        <v>9167</v>
      </c>
      <c r="AR48" s="3" t="s">
        <v>6473</v>
      </c>
      <c r="AS48" s="3" t="s">
        <v>7311</v>
      </c>
      <c r="AT48" s="3" t="s">
        <v>9325</v>
      </c>
      <c r="AU48" s="3" t="s">
        <v>9326</v>
      </c>
      <c r="AV48" s="3" t="s">
        <v>9327</v>
      </c>
      <c r="AW48" s="3" t="s">
        <v>6668</v>
      </c>
      <c r="AX48" s="3" t="s">
        <v>9328</v>
      </c>
      <c r="AY48" s="3" t="s">
        <v>9329</v>
      </c>
      <c r="AZ48" s="3" t="s">
        <v>9330</v>
      </c>
      <c r="BB48" s="3" t="s">
        <v>9331</v>
      </c>
      <c r="BC48" s="3" t="s">
        <v>9332</v>
      </c>
      <c r="BE48" s="3" t="s">
        <v>9333</v>
      </c>
      <c r="BF48" s="3" t="s">
        <v>9334</v>
      </c>
      <c r="BG48" s="3" t="s">
        <v>9335</v>
      </c>
      <c r="BI48" s="3" t="s">
        <v>9336</v>
      </c>
      <c r="BJ48" s="3" t="s">
        <v>9337</v>
      </c>
      <c r="BK48" s="3" t="s">
        <v>9338</v>
      </c>
      <c r="BM48" s="3" t="s">
        <v>9339</v>
      </c>
      <c r="BN48" s="3" t="s">
        <v>9340</v>
      </c>
      <c r="BO48" s="3" t="s">
        <v>240</v>
      </c>
      <c r="BP48" s="3" t="s">
        <v>9341</v>
      </c>
      <c r="BQ48" s="3" t="s">
        <v>9342</v>
      </c>
      <c r="BS48" s="3" t="s">
        <v>9343</v>
      </c>
      <c r="BT48" s="3" t="s">
        <v>9344</v>
      </c>
      <c r="BU48" s="3" t="s">
        <v>9345</v>
      </c>
      <c r="BV48" s="3" t="s">
        <v>9346</v>
      </c>
      <c r="BW48" s="3" t="s">
        <v>9347</v>
      </c>
      <c r="BX48" s="3" t="s">
        <v>9348</v>
      </c>
      <c r="BY48" s="3" t="s">
        <v>9349</v>
      </c>
      <c r="BZ48" s="3" t="s">
        <v>9350</v>
      </c>
      <c r="CA48" s="3" t="s">
        <v>9351</v>
      </c>
      <c r="CB48" s="3" t="s">
        <v>9352</v>
      </c>
      <c r="CC48" s="3" t="s">
        <v>7842</v>
      </c>
      <c r="CD48" s="3" t="s">
        <v>6589</v>
      </c>
      <c r="CF48" s="3" t="s">
        <v>9353</v>
      </c>
      <c r="CG48" s="3" t="s">
        <v>9354</v>
      </c>
      <c r="CH48" s="3" t="s">
        <v>9355</v>
      </c>
      <c r="CI48" s="3" t="s">
        <v>8002</v>
      </c>
      <c r="CJ48" s="3" t="s">
        <v>5038</v>
      </c>
      <c r="CK48" s="3" t="s">
        <v>9356</v>
      </c>
      <c r="CL48" s="3" t="s">
        <v>9357</v>
      </c>
      <c r="CM48" s="3" t="s">
        <v>9358</v>
      </c>
      <c r="CN48" s="3" t="s">
        <v>9359</v>
      </c>
      <c r="CO48" s="3" t="s">
        <v>9360</v>
      </c>
      <c r="CP48" s="3" t="s">
        <v>9361</v>
      </c>
      <c r="CQ48" s="3" t="s">
        <v>9362</v>
      </c>
      <c r="CR48" s="3" t="s">
        <v>9363</v>
      </c>
      <c r="CT48" s="3" t="s">
        <v>9364</v>
      </c>
      <c r="CV48" s="3" t="s">
        <v>9365</v>
      </c>
      <c r="CW48" s="3" t="s">
        <v>9366</v>
      </c>
      <c r="CX48" s="3" t="s">
        <v>5015</v>
      </c>
      <c r="CY48" s="3" t="s">
        <v>9367</v>
      </c>
      <c r="CZ48" s="3" t="s">
        <v>9368</v>
      </c>
      <c r="DA48" s="3" t="s">
        <v>9369</v>
      </c>
      <c r="DB48" s="3" t="s">
        <v>258</v>
      </c>
      <c r="DC48" s="3" t="s">
        <v>9370</v>
      </c>
      <c r="DE48" s="3" t="s">
        <v>9371</v>
      </c>
      <c r="DG48" s="3" t="s">
        <v>9372</v>
      </c>
      <c r="DH48" s="3" t="s">
        <v>9373</v>
      </c>
      <c r="DJ48" s="3" t="s">
        <v>9374</v>
      </c>
      <c r="DK48" s="3" t="s">
        <v>9375</v>
      </c>
      <c r="DL48" s="3" t="s">
        <v>9376</v>
      </c>
      <c r="DN48" s="3" t="s">
        <v>9377</v>
      </c>
      <c r="DO48" s="3" t="s">
        <v>9378</v>
      </c>
      <c r="DS48" s="3" t="s">
        <v>9379</v>
      </c>
      <c r="DT48" s="3" t="s">
        <v>9380</v>
      </c>
      <c r="DU48" s="3" t="s">
        <v>9381</v>
      </c>
      <c r="DV48" s="3" t="s">
        <v>9197</v>
      </c>
      <c r="DW48" s="3" t="s">
        <v>9382</v>
      </c>
      <c r="DZ48" s="3" t="s">
        <v>9383</v>
      </c>
      <c r="EA48" s="3" t="s">
        <v>9384</v>
      </c>
      <c r="EB48" s="3" t="s">
        <v>3183</v>
      </c>
      <c r="ED48" s="3" t="s">
        <v>9385</v>
      </c>
      <c r="EE48" s="3" t="s">
        <v>2753</v>
      </c>
      <c r="EF48" s="3" t="s">
        <v>9386</v>
      </c>
      <c r="EG48" s="3" t="s">
        <v>9387</v>
      </c>
      <c r="EH48" s="3" t="s">
        <v>9388</v>
      </c>
      <c r="EI48" s="3" t="s">
        <v>9389</v>
      </c>
      <c r="EJ48" s="3" t="s">
        <v>9390</v>
      </c>
      <c r="EK48" s="3" t="s">
        <v>5038</v>
      </c>
      <c r="EM48" s="3" t="s">
        <v>9391</v>
      </c>
      <c r="EN48" s="3" t="s">
        <v>9392</v>
      </c>
      <c r="EP48" s="3" t="s">
        <v>3343</v>
      </c>
      <c r="EQ48" s="3" t="s">
        <v>7754</v>
      </c>
      <c r="ER48" s="3" t="s">
        <v>9393</v>
      </c>
      <c r="ES48" s="3" t="s">
        <v>9394</v>
      </c>
      <c r="ET48" s="3" t="s">
        <v>9395</v>
      </c>
      <c r="EU48" s="3" t="s">
        <v>9396</v>
      </c>
      <c r="EV48" s="3" t="s">
        <v>9397</v>
      </c>
      <c r="EW48" s="3" t="s">
        <v>9398</v>
      </c>
      <c r="EX48" s="3" t="s">
        <v>9399</v>
      </c>
      <c r="EY48" s="3" t="s">
        <v>8237</v>
      </c>
      <c r="EZ48" s="3" t="s">
        <v>9400</v>
      </c>
      <c r="FA48" s="3" t="s">
        <v>8068</v>
      </c>
      <c r="FB48" s="3" t="s">
        <v>9401</v>
      </c>
      <c r="FD48" s="3" t="s">
        <v>9402</v>
      </c>
      <c r="FE48" s="3" t="s">
        <v>9403</v>
      </c>
      <c r="FF48" s="3" t="s">
        <v>6810</v>
      </c>
      <c r="FG48" s="3" t="s">
        <v>9404</v>
      </c>
      <c r="FH48" s="3" t="s">
        <v>9405</v>
      </c>
      <c r="FJ48" s="3" t="s">
        <v>3673</v>
      </c>
      <c r="FK48" s="3" t="s">
        <v>9406</v>
      </c>
      <c r="FL48" s="3" t="s">
        <v>9407</v>
      </c>
      <c r="FM48" s="3" t="s">
        <v>9408</v>
      </c>
      <c r="FN48" s="3" t="s">
        <v>9409</v>
      </c>
      <c r="FO48" s="3" t="s">
        <v>9410</v>
      </c>
      <c r="FR48" s="3" t="s">
        <v>6251</v>
      </c>
      <c r="FT48" s="3" t="s">
        <v>9411</v>
      </c>
      <c r="FU48" s="3" t="s">
        <v>9412</v>
      </c>
      <c r="FV48" s="3" t="s">
        <v>9413</v>
      </c>
      <c r="FW48" s="3" t="s">
        <v>5972</v>
      </c>
      <c r="FX48" s="3" t="s">
        <v>9414</v>
      </c>
      <c r="FY48" s="3" t="s">
        <v>9415</v>
      </c>
      <c r="GB48" s="3" t="s">
        <v>2694</v>
      </c>
      <c r="GC48" s="3" t="s">
        <v>9416</v>
      </c>
      <c r="GD48" s="3" t="s">
        <v>6610</v>
      </c>
      <c r="GE48" s="3" t="s">
        <v>9417</v>
      </c>
      <c r="GF48" s="3" t="s">
        <v>9418</v>
      </c>
      <c r="GG48" s="3" t="s">
        <v>259</v>
      </c>
      <c r="GH48" s="3" t="s">
        <v>9419</v>
      </c>
      <c r="GI48" s="1" t="s">
        <v>9420</v>
      </c>
      <c r="GJ48" s="1" t="s">
        <v>9421</v>
      </c>
      <c r="GK48" s="1" t="s">
        <v>9422</v>
      </c>
      <c r="GL48" s="1" t="s">
        <v>9423</v>
      </c>
      <c r="GM48" s="1" t="s">
        <v>9424</v>
      </c>
      <c r="GN48" s="1" t="s">
        <v>9425</v>
      </c>
      <c r="GO48" s="1" t="s">
        <v>6598</v>
      </c>
      <c r="GP48" s="1" t="s">
        <v>9426</v>
      </c>
      <c r="GR48" s="1" t="s">
        <v>9427</v>
      </c>
      <c r="GS48" s="1" t="s">
        <v>9428</v>
      </c>
      <c r="GT48" s="1" t="s">
        <v>9429</v>
      </c>
      <c r="GU48" s="1" t="s">
        <v>9430</v>
      </c>
      <c r="GV48" s="1" t="s">
        <v>9431</v>
      </c>
      <c r="GW48" s="1" t="s">
        <v>9432</v>
      </c>
      <c r="GX48" s="1" t="s">
        <v>9433</v>
      </c>
      <c r="GY48" s="1" t="s">
        <v>9434</v>
      </c>
      <c r="GZ48" s="1" t="s">
        <v>9435</v>
      </c>
      <c r="HA48" s="1" t="s">
        <v>9436</v>
      </c>
      <c r="HB48" s="1" t="s">
        <v>9437</v>
      </c>
      <c r="HC48" s="1" t="s">
        <v>9438</v>
      </c>
      <c r="HD48" s="1" t="s">
        <v>9439</v>
      </c>
      <c r="HE48" s="1" t="s">
        <v>9440</v>
      </c>
      <c r="HF48" s="1" t="s">
        <v>9441</v>
      </c>
      <c r="HG48" s="1" t="s">
        <v>9442</v>
      </c>
      <c r="HH48" s="1" t="s">
        <v>9443</v>
      </c>
      <c r="HI48" s="1" t="s">
        <v>9444</v>
      </c>
      <c r="HJ48" s="1" t="s">
        <v>9445</v>
      </c>
      <c r="HL48" s="1" t="s">
        <v>9446</v>
      </c>
      <c r="HM48" s="1" t="s">
        <v>9447</v>
      </c>
      <c r="HN48" s="1" t="s">
        <v>4627</v>
      </c>
      <c r="HQ48" s="1" t="s">
        <v>9448</v>
      </c>
      <c r="HR48" s="1" t="s">
        <v>2291</v>
      </c>
      <c r="HS48" s="1" t="s">
        <v>9449</v>
      </c>
      <c r="HT48" s="1" t="s">
        <v>2585</v>
      </c>
      <c r="HU48" s="1" t="s">
        <v>4320</v>
      </c>
      <c r="HX48" s="1" t="s">
        <v>8158</v>
      </c>
      <c r="HY48" s="1" t="s">
        <v>9450</v>
      </c>
      <c r="HZ48" s="3" t="s">
        <v>9451</v>
      </c>
      <c r="IA48" s="3" t="s">
        <v>9452</v>
      </c>
      <c r="IB48" s="3" t="s">
        <v>9453</v>
      </c>
      <c r="ID48" s="3" t="s">
        <v>9454</v>
      </c>
      <c r="IF48" s="3" t="s">
        <v>9455</v>
      </c>
      <c r="IG48" s="1" t="s">
        <v>9456</v>
      </c>
    </row>
    <row r="49" spans="2:241" ht="38.25">
      <c r="B49" s="1" t="s">
        <v>9457</v>
      </c>
      <c r="C49" s="1" t="s">
        <v>9458</v>
      </c>
      <c r="D49" s="3" t="s">
        <v>9459</v>
      </c>
      <c r="G49" s="3" t="s">
        <v>4434</v>
      </c>
      <c r="H49" s="3" t="s">
        <v>8648</v>
      </c>
      <c r="I49" s="3" t="s">
        <v>9460</v>
      </c>
      <c r="K49" s="3" t="s">
        <v>9461</v>
      </c>
      <c r="L49" s="3" t="s">
        <v>9462</v>
      </c>
      <c r="M49" s="3" t="s">
        <v>2291</v>
      </c>
      <c r="N49" s="3" t="s">
        <v>9463</v>
      </c>
      <c r="O49" s="3" t="s">
        <v>9464</v>
      </c>
      <c r="P49" s="3" t="s">
        <v>9465</v>
      </c>
      <c r="Q49" s="3" t="s">
        <v>9466</v>
      </c>
      <c r="R49" s="3" t="s">
        <v>2813</v>
      </c>
      <c r="S49" s="3" t="s">
        <v>9467</v>
      </c>
      <c r="T49" s="3" t="s">
        <v>9468</v>
      </c>
      <c r="V49" s="3" t="s">
        <v>9469</v>
      </c>
      <c r="W49" s="3" t="s">
        <v>9470</v>
      </c>
      <c r="X49" s="3" t="s">
        <v>9471</v>
      </c>
      <c r="Y49" s="3" t="s">
        <v>240</v>
      </c>
      <c r="Z49" s="3" t="s">
        <v>9472</v>
      </c>
      <c r="AA49" s="3" t="s">
        <v>9473</v>
      </c>
      <c r="AB49" s="3" t="s">
        <v>9474</v>
      </c>
      <c r="AC49" s="3" t="s">
        <v>9247</v>
      </c>
      <c r="AD49" s="3" t="s">
        <v>9475</v>
      </c>
      <c r="AE49" s="3" t="s">
        <v>9476</v>
      </c>
      <c r="AF49" s="3" t="s">
        <v>9477</v>
      </c>
      <c r="AG49" s="3" t="s">
        <v>9478</v>
      </c>
      <c r="AH49" s="3" t="s">
        <v>9479</v>
      </c>
      <c r="AI49" s="3" t="s">
        <v>9480</v>
      </c>
      <c r="AJ49" s="3" t="s">
        <v>9481</v>
      </c>
      <c r="AK49" s="3" t="s">
        <v>9482</v>
      </c>
      <c r="AL49" s="3" t="s">
        <v>9483</v>
      </c>
      <c r="AM49" s="3" t="s">
        <v>9484</v>
      </c>
      <c r="AO49" s="3" t="s">
        <v>9485</v>
      </c>
      <c r="AP49" s="3" t="s">
        <v>9486</v>
      </c>
      <c r="AQ49" s="3" t="s">
        <v>9487</v>
      </c>
      <c r="AR49" s="3" t="s">
        <v>5734</v>
      </c>
      <c r="AS49" s="3" t="s">
        <v>9488</v>
      </c>
      <c r="AT49" s="3" t="s">
        <v>9489</v>
      </c>
      <c r="AU49" s="3" t="s">
        <v>9490</v>
      </c>
      <c r="AV49" s="3" t="s">
        <v>9491</v>
      </c>
      <c r="AW49" s="3" t="s">
        <v>7444</v>
      </c>
      <c r="AX49" s="3" t="s">
        <v>9492</v>
      </c>
      <c r="AY49" s="3" t="s">
        <v>9493</v>
      </c>
      <c r="AZ49" s="3" t="s">
        <v>9494</v>
      </c>
      <c r="BB49" s="3" t="s">
        <v>9128</v>
      </c>
      <c r="BC49" s="3" t="s">
        <v>9495</v>
      </c>
      <c r="BE49" s="3" t="s">
        <v>9496</v>
      </c>
      <c r="BF49" s="3" t="s">
        <v>9497</v>
      </c>
      <c r="BG49" s="3" t="s">
        <v>3388</v>
      </c>
      <c r="BI49" s="3" t="s">
        <v>9498</v>
      </c>
      <c r="BJ49" s="3" t="s">
        <v>3183</v>
      </c>
      <c r="BK49" s="3" t="s">
        <v>9499</v>
      </c>
      <c r="BM49" s="3" t="s">
        <v>7321</v>
      </c>
      <c r="BN49" s="3" t="s">
        <v>9500</v>
      </c>
      <c r="BO49" s="3" t="s">
        <v>9501</v>
      </c>
      <c r="BP49" s="3" t="s">
        <v>9502</v>
      </c>
      <c r="BQ49" s="3" t="s">
        <v>9503</v>
      </c>
      <c r="BS49" s="3" t="s">
        <v>9504</v>
      </c>
      <c r="BT49" s="3" t="s">
        <v>435</v>
      </c>
      <c r="BU49" s="3" t="s">
        <v>9505</v>
      </c>
      <c r="BV49" s="3" t="s">
        <v>51</v>
      </c>
      <c r="BW49" s="3" t="s">
        <v>9506</v>
      </c>
      <c r="BX49" s="3" t="s">
        <v>9507</v>
      </c>
      <c r="BY49" s="3" t="s">
        <v>9508</v>
      </c>
      <c r="BZ49" s="3" t="s">
        <v>9509</v>
      </c>
      <c r="CA49" s="3" t="s">
        <v>9510</v>
      </c>
      <c r="CB49" s="3" t="s">
        <v>9511</v>
      </c>
      <c r="CC49" s="3" t="s">
        <v>9512</v>
      </c>
      <c r="CD49" s="3" t="s">
        <v>4406</v>
      </c>
      <c r="CF49" s="3" t="s">
        <v>9513</v>
      </c>
      <c r="CG49" s="3" t="s">
        <v>9514</v>
      </c>
      <c r="CH49" s="3" t="s">
        <v>9515</v>
      </c>
      <c r="CI49" s="3" t="s">
        <v>9516</v>
      </c>
      <c r="CJ49" s="3" t="s">
        <v>9517</v>
      </c>
      <c r="CK49" s="3" t="s">
        <v>9518</v>
      </c>
      <c r="CL49" s="3" t="s">
        <v>9519</v>
      </c>
      <c r="CM49" s="3" t="s">
        <v>9520</v>
      </c>
      <c r="CN49" s="3" t="s">
        <v>4873</v>
      </c>
      <c r="CO49" s="3" t="s">
        <v>9521</v>
      </c>
      <c r="CP49" s="3" t="s">
        <v>6089</v>
      </c>
      <c r="CQ49" s="3" t="s">
        <v>9522</v>
      </c>
      <c r="CR49" s="3" t="s">
        <v>9523</v>
      </c>
      <c r="CT49" s="3" t="s">
        <v>2759</v>
      </c>
      <c r="CV49" s="3" t="s">
        <v>9524</v>
      </c>
      <c r="CW49" s="3" t="s">
        <v>9525</v>
      </c>
      <c r="CX49" s="3" t="s">
        <v>9526</v>
      </c>
      <c r="CY49" s="3" t="s">
        <v>9527</v>
      </c>
      <c r="CZ49" s="3" t="s">
        <v>9528</v>
      </c>
      <c r="DA49" s="3" t="s">
        <v>9529</v>
      </c>
      <c r="DB49" s="3" t="s">
        <v>6729</v>
      </c>
      <c r="DC49" s="3" t="s">
        <v>9530</v>
      </c>
      <c r="DE49" s="3" t="s">
        <v>6678</v>
      </c>
      <c r="DG49" s="3" t="s">
        <v>9531</v>
      </c>
      <c r="DH49" s="3" t="s">
        <v>9532</v>
      </c>
      <c r="DJ49" s="3" t="s">
        <v>9533</v>
      </c>
      <c r="DK49" s="3" t="s">
        <v>9534</v>
      </c>
      <c r="DL49" s="3" t="s">
        <v>9535</v>
      </c>
      <c r="DN49" s="3" t="s">
        <v>8699</v>
      </c>
      <c r="DO49" s="3" t="s">
        <v>9536</v>
      </c>
      <c r="DS49" s="3" t="s">
        <v>9537</v>
      </c>
      <c r="DT49" s="3" t="s">
        <v>9538</v>
      </c>
      <c r="DU49" s="3" t="s">
        <v>8177</v>
      </c>
      <c r="DV49" s="3" t="s">
        <v>4873</v>
      </c>
      <c r="DW49" s="3" t="s">
        <v>9539</v>
      </c>
      <c r="DZ49" s="3" t="s">
        <v>9540</v>
      </c>
      <c r="EA49" s="3" t="s">
        <v>3135</v>
      </c>
      <c r="EB49" s="3" t="s">
        <v>9541</v>
      </c>
      <c r="ED49" s="3" t="s">
        <v>9542</v>
      </c>
      <c r="EE49" s="3" t="s">
        <v>2723</v>
      </c>
      <c r="EF49" s="3" t="s">
        <v>9543</v>
      </c>
      <c r="EG49" s="3" t="s">
        <v>9544</v>
      </c>
      <c r="EH49" s="3" t="s">
        <v>9545</v>
      </c>
      <c r="EI49" s="3" t="s">
        <v>9546</v>
      </c>
      <c r="EJ49" s="3" t="s">
        <v>8206</v>
      </c>
      <c r="EK49" s="3" t="s">
        <v>9547</v>
      </c>
      <c r="EM49" s="3" t="s">
        <v>9548</v>
      </c>
      <c r="EN49" s="3" t="s">
        <v>9549</v>
      </c>
      <c r="EP49" s="3" t="s">
        <v>9550</v>
      </c>
      <c r="EQ49" s="3" t="s">
        <v>9551</v>
      </c>
      <c r="ER49" s="3" t="s">
        <v>8389</v>
      </c>
      <c r="ES49" s="3" t="s">
        <v>9552</v>
      </c>
      <c r="ET49" s="3" t="s">
        <v>5038</v>
      </c>
      <c r="EU49" s="3" t="s">
        <v>9553</v>
      </c>
      <c r="EV49" s="3" t="s">
        <v>5680</v>
      </c>
      <c r="EW49" s="3" t="s">
        <v>9554</v>
      </c>
      <c r="EX49" s="3" t="s">
        <v>9555</v>
      </c>
      <c r="EY49" s="3" t="s">
        <v>9556</v>
      </c>
      <c r="EZ49" s="3" t="s">
        <v>9557</v>
      </c>
      <c r="FA49" s="3" t="s">
        <v>8068</v>
      </c>
      <c r="FB49" s="3" t="s">
        <v>9558</v>
      </c>
      <c r="FE49" s="3" t="s">
        <v>9559</v>
      </c>
      <c r="FF49" s="3" t="s">
        <v>9560</v>
      </c>
      <c r="FG49" s="3" t="s">
        <v>9561</v>
      </c>
      <c r="FH49" s="3" t="s">
        <v>5642</v>
      </c>
      <c r="FJ49" s="3" t="s">
        <v>9562</v>
      </c>
      <c r="FK49" s="3" t="s">
        <v>9563</v>
      </c>
      <c r="FL49" s="3" t="s">
        <v>9564</v>
      </c>
      <c r="FM49" s="3" t="s">
        <v>9565</v>
      </c>
      <c r="FN49" s="3" t="s">
        <v>9566</v>
      </c>
      <c r="FO49" s="3" t="s">
        <v>9567</v>
      </c>
      <c r="FR49" s="3" t="s">
        <v>5642</v>
      </c>
      <c r="FT49" s="3" t="s">
        <v>8877</v>
      </c>
      <c r="FU49" s="3" t="s">
        <v>9568</v>
      </c>
      <c r="FV49" s="3" t="s">
        <v>9569</v>
      </c>
      <c r="FW49" s="3" t="s">
        <v>9570</v>
      </c>
      <c r="FX49" s="3" t="s">
        <v>9571</v>
      </c>
      <c r="FY49" s="3" t="s">
        <v>9572</v>
      </c>
      <c r="GB49" s="3" t="s">
        <v>8249</v>
      </c>
      <c r="GC49" s="3" t="s">
        <v>9573</v>
      </c>
      <c r="GD49" s="3" t="s">
        <v>5921</v>
      </c>
      <c r="GE49" s="3" t="s">
        <v>9574</v>
      </c>
      <c r="GF49" s="3" t="s">
        <v>9575</v>
      </c>
      <c r="GG49" s="3" t="s">
        <v>9576</v>
      </c>
      <c r="GH49" s="3" t="s">
        <v>9577</v>
      </c>
      <c r="GI49" s="1" t="s">
        <v>9578</v>
      </c>
      <c r="GJ49" s="1" t="s">
        <v>9579</v>
      </c>
      <c r="GK49" s="1" t="s">
        <v>9580</v>
      </c>
      <c r="GL49" s="1" t="s">
        <v>9581</v>
      </c>
      <c r="GM49" s="1" t="s">
        <v>9582</v>
      </c>
      <c r="GN49" s="1" t="s">
        <v>5788</v>
      </c>
      <c r="GO49" s="1" t="s">
        <v>9583</v>
      </c>
      <c r="GP49" s="1" t="s">
        <v>9584</v>
      </c>
      <c r="GR49" s="1" t="s">
        <v>9585</v>
      </c>
      <c r="GS49" s="1" t="s">
        <v>9586</v>
      </c>
      <c r="GT49" s="1" t="s">
        <v>9587</v>
      </c>
      <c r="GU49" s="1" t="s">
        <v>9588</v>
      </c>
      <c r="GV49" s="1" t="s">
        <v>9589</v>
      </c>
      <c r="GW49" s="1" t="s">
        <v>9590</v>
      </c>
      <c r="GX49" s="1" t="s">
        <v>9591</v>
      </c>
      <c r="GY49" s="1" t="s">
        <v>9592</v>
      </c>
      <c r="GZ49" s="1" t="s">
        <v>9593</v>
      </c>
      <c r="HA49" s="1" t="s">
        <v>9594</v>
      </c>
      <c r="HB49" s="1" t="s">
        <v>9595</v>
      </c>
      <c r="HC49" s="1" t="s">
        <v>8993</v>
      </c>
      <c r="HD49" s="1" t="s">
        <v>3517</v>
      </c>
      <c r="HE49" s="1" t="s">
        <v>9596</v>
      </c>
      <c r="HF49" s="1" t="s">
        <v>9597</v>
      </c>
      <c r="HG49" s="1" t="s">
        <v>9598</v>
      </c>
      <c r="HH49" s="1" t="s">
        <v>9599</v>
      </c>
      <c r="HI49" s="1" t="s">
        <v>9600</v>
      </c>
      <c r="HJ49" s="1" t="s">
        <v>9601</v>
      </c>
      <c r="HL49" s="1" t="s">
        <v>421</v>
      </c>
      <c r="HM49" s="1" t="s">
        <v>9602</v>
      </c>
      <c r="HN49" s="1" t="s">
        <v>9603</v>
      </c>
      <c r="HQ49" s="1" t="s">
        <v>9604</v>
      </c>
      <c r="HR49" s="1" t="s">
        <v>9605</v>
      </c>
      <c r="HS49" s="1" t="s">
        <v>9606</v>
      </c>
      <c r="HT49" s="1" t="s">
        <v>9607</v>
      </c>
      <c r="HU49" s="1" t="s">
        <v>9608</v>
      </c>
      <c r="HX49" s="1" t="s">
        <v>9609</v>
      </c>
      <c r="HY49" s="1" t="s">
        <v>9610</v>
      </c>
      <c r="HZ49" s="3" t="s">
        <v>9611</v>
      </c>
      <c r="IA49" s="3" t="s">
        <v>9612</v>
      </c>
      <c r="IB49" s="3" t="s">
        <v>7321</v>
      </c>
      <c r="ID49" s="3" t="s">
        <v>9613</v>
      </c>
      <c r="IF49" s="3" t="s">
        <v>9614</v>
      </c>
      <c r="IG49" s="1" t="s">
        <v>9615</v>
      </c>
    </row>
    <row r="50" spans="2:241" ht="38.25">
      <c r="B50" s="1" t="s">
        <v>9616</v>
      </c>
      <c r="C50" s="1" t="s">
        <v>9617</v>
      </c>
      <c r="D50" s="3" t="s">
        <v>9618</v>
      </c>
      <c r="G50" s="3" t="s">
        <v>5038</v>
      </c>
      <c r="H50" s="3" t="s">
        <v>9335</v>
      </c>
      <c r="I50" s="3" t="s">
        <v>9619</v>
      </c>
      <c r="K50" s="3" t="s">
        <v>8734</v>
      </c>
      <c r="L50" s="3" t="s">
        <v>3651</v>
      </c>
      <c r="M50" s="3" t="s">
        <v>2541</v>
      </c>
      <c r="N50" s="3" t="s">
        <v>9620</v>
      </c>
      <c r="O50" s="3" t="s">
        <v>9621</v>
      </c>
      <c r="P50" s="3" t="s">
        <v>9622</v>
      </c>
      <c r="Q50" s="3" t="s">
        <v>4348</v>
      </c>
      <c r="R50" s="3" t="s">
        <v>8386</v>
      </c>
      <c r="S50" s="3" t="s">
        <v>9623</v>
      </c>
      <c r="T50" s="3" t="s">
        <v>9624</v>
      </c>
      <c r="V50" s="3" t="s">
        <v>9625</v>
      </c>
      <c r="W50" s="3" t="s">
        <v>9626</v>
      </c>
      <c r="X50" s="3" t="s">
        <v>9627</v>
      </c>
      <c r="Y50" s="3" t="s">
        <v>9628</v>
      </c>
      <c r="Z50" s="3" t="s">
        <v>9629</v>
      </c>
      <c r="AA50" s="3" t="s">
        <v>9630</v>
      </c>
      <c r="AB50" s="3" t="s">
        <v>9631</v>
      </c>
      <c r="AC50" s="3" t="s">
        <v>9632</v>
      </c>
      <c r="AD50" s="3" t="s">
        <v>9633</v>
      </c>
      <c r="AE50" s="3" t="s">
        <v>9634</v>
      </c>
      <c r="AF50" s="3" t="s">
        <v>9635</v>
      </c>
      <c r="AG50" s="3" t="s">
        <v>9636</v>
      </c>
      <c r="AH50" s="3" t="s">
        <v>9637</v>
      </c>
      <c r="AI50" s="3" t="s">
        <v>9638</v>
      </c>
      <c r="AJ50" s="3" t="s">
        <v>9639</v>
      </c>
      <c r="AK50" s="3" t="s">
        <v>9640</v>
      </c>
      <c r="AL50" s="3" t="s">
        <v>9641</v>
      </c>
      <c r="AM50" s="3" t="s">
        <v>9642</v>
      </c>
      <c r="AO50" s="3" t="s">
        <v>9643</v>
      </c>
      <c r="AP50" s="3" t="s">
        <v>9644</v>
      </c>
      <c r="AQ50" s="3" t="s">
        <v>9645</v>
      </c>
      <c r="AR50" s="3" t="s">
        <v>9646</v>
      </c>
      <c r="AS50" s="3" t="s">
        <v>5281</v>
      </c>
      <c r="AT50" s="3" t="s">
        <v>9149</v>
      </c>
      <c r="AU50" s="3" t="s">
        <v>9647</v>
      </c>
      <c r="AV50" s="3" t="s">
        <v>9648</v>
      </c>
      <c r="AW50" s="3" t="s">
        <v>3388</v>
      </c>
      <c r="AX50" s="3" t="s">
        <v>9649</v>
      </c>
      <c r="AY50" s="3" t="s">
        <v>9650</v>
      </c>
      <c r="AZ50" s="3" t="s">
        <v>9651</v>
      </c>
      <c r="BB50" s="3" t="s">
        <v>5570</v>
      </c>
      <c r="BC50" s="3" t="s">
        <v>9652</v>
      </c>
      <c r="BE50" s="3" t="s">
        <v>9653</v>
      </c>
      <c r="BF50" s="3" t="s">
        <v>5021</v>
      </c>
      <c r="BG50" s="3" t="s">
        <v>9654</v>
      </c>
      <c r="BI50" s="3" t="s">
        <v>9655</v>
      </c>
      <c r="BJ50" s="3" t="s">
        <v>9541</v>
      </c>
      <c r="BK50" s="3" t="s">
        <v>9656</v>
      </c>
      <c r="BM50" s="3" t="s">
        <v>7367</v>
      </c>
      <c r="BN50" s="3" t="s">
        <v>6968</v>
      </c>
      <c r="BO50" s="3" t="s">
        <v>9657</v>
      </c>
      <c r="BP50" s="3" t="s">
        <v>9658</v>
      </c>
      <c r="BQ50" s="3" t="s">
        <v>9659</v>
      </c>
      <c r="BS50" s="3" t="s">
        <v>9660</v>
      </c>
      <c r="BT50" s="3" t="s">
        <v>9661</v>
      </c>
      <c r="BU50" s="3" t="s">
        <v>9662</v>
      </c>
      <c r="BV50" s="3" t="s">
        <v>9663</v>
      </c>
      <c r="BW50" s="3" t="s">
        <v>9664</v>
      </c>
      <c r="BX50" s="3" t="s">
        <v>9665</v>
      </c>
      <c r="BY50" s="3" t="s">
        <v>9666</v>
      </c>
      <c r="BZ50" s="3" t="s">
        <v>9667</v>
      </c>
      <c r="CA50" s="3" t="s">
        <v>9668</v>
      </c>
      <c r="CB50" s="3" t="s">
        <v>9669</v>
      </c>
      <c r="CC50" s="3" t="s">
        <v>9670</v>
      </c>
      <c r="CD50" s="3" t="s">
        <v>9671</v>
      </c>
      <c r="CF50" s="3" t="s">
        <v>9672</v>
      </c>
      <c r="CG50" s="3" t="s">
        <v>9673</v>
      </c>
      <c r="CH50" s="3" t="s">
        <v>9674</v>
      </c>
      <c r="CI50" s="3" t="s">
        <v>9675</v>
      </c>
      <c r="CJ50" s="3" t="s">
        <v>9676</v>
      </c>
      <c r="CK50" s="3" t="s">
        <v>9677</v>
      </c>
      <c r="CL50" s="3" t="s">
        <v>9678</v>
      </c>
      <c r="CM50" s="3" t="s">
        <v>5972</v>
      </c>
      <c r="CN50" s="3" t="s">
        <v>9679</v>
      </c>
      <c r="CO50" s="3" t="s">
        <v>9680</v>
      </c>
      <c r="CP50" s="3" t="s">
        <v>9681</v>
      </c>
      <c r="CQ50" s="3" t="s">
        <v>9682</v>
      </c>
      <c r="CT50" s="3" t="s">
        <v>3343</v>
      </c>
      <c r="CV50" s="3" t="s">
        <v>9683</v>
      </c>
      <c r="CW50" s="3" t="s">
        <v>9684</v>
      </c>
      <c r="CX50" s="3" t="s">
        <v>9685</v>
      </c>
      <c r="CY50" s="3" t="s">
        <v>9686</v>
      </c>
      <c r="CZ50" s="3" t="s">
        <v>9687</v>
      </c>
      <c r="DA50" s="3" t="s">
        <v>8375</v>
      </c>
      <c r="DB50" s="3" t="s">
        <v>9688</v>
      </c>
      <c r="DC50" s="3" t="s">
        <v>9531</v>
      </c>
      <c r="DE50" s="3" t="s">
        <v>9689</v>
      </c>
      <c r="DG50" s="3" t="s">
        <v>9690</v>
      </c>
      <c r="DH50" s="3" t="s">
        <v>9691</v>
      </c>
      <c r="DJ50" s="3" t="s">
        <v>9692</v>
      </c>
      <c r="DK50" s="3" t="s">
        <v>9693</v>
      </c>
      <c r="DL50" s="3" t="s">
        <v>969</v>
      </c>
      <c r="DN50" s="3" t="s">
        <v>6627</v>
      </c>
      <c r="DO50" s="3" t="s">
        <v>9694</v>
      </c>
      <c r="DS50" s="3" t="s">
        <v>8699</v>
      </c>
      <c r="DT50" s="3" t="s">
        <v>9695</v>
      </c>
      <c r="DV50" s="3" t="s">
        <v>3492</v>
      </c>
      <c r="DW50" s="3" t="s">
        <v>9696</v>
      </c>
      <c r="DZ50" s="3" t="s">
        <v>9697</v>
      </c>
      <c r="EA50" s="3" t="s">
        <v>7354</v>
      </c>
      <c r="EB50" s="3" t="s">
        <v>9698</v>
      </c>
      <c r="ED50" s="3" t="s">
        <v>9699</v>
      </c>
      <c r="EE50" s="3" t="s">
        <v>9700</v>
      </c>
      <c r="EF50" s="3" t="s">
        <v>9701</v>
      </c>
      <c r="EG50" s="3" t="s">
        <v>9702</v>
      </c>
      <c r="EH50" s="3" t="s">
        <v>9703</v>
      </c>
      <c r="EI50" s="3" t="s">
        <v>9704</v>
      </c>
      <c r="EJ50" s="3" t="s">
        <v>9705</v>
      </c>
      <c r="EK50" s="3" t="s">
        <v>9706</v>
      </c>
      <c r="EM50" s="3" t="s">
        <v>9707</v>
      </c>
      <c r="EN50" s="3" t="s">
        <v>9708</v>
      </c>
      <c r="EP50" s="3" t="s">
        <v>9709</v>
      </c>
      <c r="EQ50" s="3" t="s">
        <v>9710</v>
      </c>
      <c r="ER50" s="3" t="s">
        <v>9711</v>
      </c>
      <c r="ES50" s="3" t="s">
        <v>9712</v>
      </c>
      <c r="ET50" s="3" t="s">
        <v>9713</v>
      </c>
      <c r="EU50" s="3" t="s">
        <v>9714</v>
      </c>
      <c r="EV50" s="3" t="s">
        <v>9715</v>
      </c>
      <c r="EW50" s="3" t="s">
        <v>9716</v>
      </c>
      <c r="EX50" s="3" t="s">
        <v>9717</v>
      </c>
      <c r="EY50" s="3" t="s">
        <v>9718</v>
      </c>
      <c r="EZ50" s="3" t="s">
        <v>9719</v>
      </c>
      <c r="FA50" s="3" t="s">
        <v>9720</v>
      </c>
      <c r="FB50" s="3" t="s">
        <v>9721</v>
      </c>
      <c r="FE50" s="3" t="s">
        <v>5404</v>
      </c>
      <c r="FF50" s="3" t="s">
        <v>9722</v>
      </c>
      <c r="FG50" s="3" t="s">
        <v>2156</v>
      </c>
      <c r="FH50" s="3" t="s">
        <v>9723</v>
      </c>
      <c r="FJ50" s="3" t="s">
        <v>5790</v>
      </c>
      <c r="FK50" s="3" t="s">
        <v>9724</v>
      </c>
      <c r="FL50" s="3" t="s">
        <v>9725</v>
      </c>
      <c r="FM50" s="3" t="s">
        <v>7684</v>
      </c>
      <c r="FN50" s="3" t="s">
        <v>9726</v>
      </c>
      <c r="FO50" s="3" t="s">
        <v>9727</v>
      </c>
      <c r="FR50" s="3" t="s">
        <v>6205</v>
      </c>
      <c r="FT50" s="3" t="s">
        <v>9728</v>
      </c>
      <c r="FU50" s="3" t="s">
        <v>9729</v>
      </c>
      <c r="FV50" s="3" t="s">
        <v>9730</v>
      </c>
      <c r="FW50" s="3" t="s">
        <v>9731</v>
      </c>
      <c r="FX50" s="3" t="s">
        <v>9732</v>
      </c>
      <c r="FY50" s="3" t="s">
        <v>9733</v>
      </c>
      <c r="GB50" s="3" t="s">
        <v>7405</v>
      </c>
      <c r="GC50" s="3" t="s">
        <v>9734</v>
      </c>
      <c r="GD50" s="3" t="s">
        <v>9735</v>
      </c>
      <c r="GE50" s="3" t="s">
        <v>9736</v>
      </c>
      <c r="GF50" s="3" t="s">
        <v>9737</v>
      </c>
      <c r="GG50" s="3" t="s">
        <v>9738</v>
      </c>
      <c r="GH50" s="3" t="s">
        <v>9739</v>
      </c>
      <c r="GI50" s="1" t="s">
        <v>9740</v>
      </c>
      <c r="GJ50" s="1" t="s">
        <v>9741</v>
      </c>
      <c r="GK50" s="1" t="s">
        <v>9742</v>
      </c>
      <c r="GL50" s="1" t="s">
        <v>9743</v>
      </c>
      <c r="GM50" s="1" t="s">
        <v>9744</v>
      </c>
      <c r="GN50" s="1" t="s">
        <v>9745</v>
      </c>
      <c r="GO50" s="1" t="s">
        <v>9746</v>
      </c>
      <c r="GP50" s="1" t="s">
        <v>9747</v>
      </c>
      <c r="GR50" s="1" t="s">
        <v>9748</v>
      </c>
      <c r="GS50" s="1" t="s">
        <v>9749</v>
      </c>
      <c r="GT50" s="1" t="s">
        <v>9750</v>
      </c>
      <c r="GU50" s="1" t="s">
        <v>9751</v>
      </c>
      <c r="GV50" s="1" t="s">
        <v>9752</v>
      </c>
      <c r="GW50" s="1" t="s">
        <v>9753</v>
      </c>
      <c r="GX50" s="1" t="s">
        <v>5972</v>
      </c>
      <c r="GY50" s="1" t="s">
        <v>9754</v>
      </c>
      <c r="GZ50" s="1" t="s">
        <v>9755</v>
      </c>
      <c r="HA50" s="1" t="s">
        <v>6548</v>
      </c>
      <c r="HB50" s="1" t="s">
        <v>9756</v>
      </c>
      <c r="HC50" s="1" t="s">
        <v>6887</v>
      </c>
      <c r="HD50" s="1" t="s">
        <v>9757</v>
      </c>
      <c r="HE50" s="1" t="s">
        <v>9758</v>
      </c>
      <c r="HF50" s="1" t="s">
        <v>4272</v>
      </c>
      <c r="HG50" s="1" t="s">
        <v>9759</v>
      </c>
      <c r="HH50" s="1" t="s">
        <v>9760</v>
      </c>
      <c r="HI50" s="1" t="s">
        <v>9761</v>
      </c>
      <c r="HJ50" s="1" t="s">
        <v>9762</v>
      </c>
      <c r="HL50" s="1" t="s">
        <v>9763</v>
      </c>
      <c r="HM50" s="1" t="s">
        <v>9764</v>
      </c>
      <c r="HN50" s="1" t="s">
        <v>9765</v>
      </c>
      <c r="HQ50" s="1" t="s">
        <v>9766</v>
      </c>
      <c r="HR50" s="1" t="s">
        <v>9767</v>
      </c>
      <c r="HS50" s="1" t="s">
        <v>9768</v>
      </c>
      <c r="HT50" s="1" t="s">
        <v>2291</v>
      </c>
      <c r="HU50" s="1" t="s">
        <v>9769</v>
      </c>
      <c r="HX50" s="1" t="s">
        <v>9770</v>
      </c>
      <c r="HY50" s="1" t="s">
        <v>9771</v>
      </c>
      <c r="HZ50" s="3" t="s">
        <v>9772</v>
      </c>
      <c r="IA50" s="3" t="s">
        <v>9773</v>
      </c>
      <c r="IB50" s="3" t="s">
        <v>9774</v>
      </c>
      <c r="ID50" s="3" t="s">
        <v>9775</v>
      </c>
      <c r="IF50" s="3" t="s">
        <v>9776</v>
      </c>
      <c r="IG50" s="1" t="s">
        <v>9777</v>
      </c>
    </row>
    <row r="51" spans="2:241" ht="38.25">
      <c r="B51" s="1" t="s">
        <v>9778</v>
      </c>
      <c r="C51" s="1" t="s">
        <v>9779</v>
      </c>
      <c r="D51" s="3" t="s">
        <v>9780</v>
      </c>
      <c r="G51" s="3" t="s">
        <v>5038</v>
      </c>
      <c r="H51" s="3" t="s">
        <v>9781</v>
      </c>
      <c r="I51" s="3" t="s">
        <v>9782</v>
      </c>
      <c r="K51" s="3" t="s">
        <v>9783</v>
      </c>
      <c r="L51" s="3" t="s">
        <v>9784</v>
      </c>
      <c r="M51" s="3" t="s">
        <v>3370</v>
      </c>
      <c r="N51" s="3" t="s">
        <v>9785</v>
      </c>
      <c r="O51" s="3" t="s">
        <v>9786</v>
      </c>
      <c r="P51" s="3" t="s">
        <v>9787</v>
      </c>
      <c r="Q51" s="3" t="s">
        <v>4049</v>
      </c>
      <c r="R51" s="3" t="s">
        <v>6112</v>
      </c>
      <c r="S51" s="3" t="s">
        <v>9788</v>
      </c>
      <c r="T51" s="3" t="s">
        <v>9789</v>
      </c>
      <c r="V51" s="3" t="s">
        <v>9790</v>
      </c>
      <c r="W51" s="3" t="s">
        <v>9791</v>
      </c>
      <c r="X51" s="3" t="s">
        <v>9792</v>
      </c>
      <c r="Y51" s="3" t="s">
        <v>9793</v>
      </c>
      <c r="Z51" s="3" t="s">
        <v>9794</v>
      </c>
      <c r="AA51" s="3" t="s">
        <v>2156</v>
      </c>
      <c r="AB51" s="3" t="s">
        <v>9795</v>
      </c>
      <c r="AC51" s="3" t="s">
        <v>9796</v>
      </c>
      <c r="AD51" s="3" t="s">
        <v>9797</v>
      </c>
      <c r="AE51" s="3" t="s">
        <v>9798</v>
      </c>
      <c r="AF51" s="3" t="s">
        <v>9799</v>
      </c>
      <c r="AG51" s="3" t="s">
        <v>9800</v>
      </c>
      <c r="AH51" s="3" t="s">
        <v>9801</v>
      </c>
      <c r="AI51" s="3" t="s">
        <v>9802</v>
      </c>
      <c r="AJ51" s="3" t="s">
        <v>9803</v>
      </c>
      <c r="AK51" s="3" t="s">
        <v>9804</v>
      </c>
      <c r="AL51" s="3" t="s">
        <v>9805</v>
      </c>
      <c r="AM51" s="3" t="s">
        <v>9806</v>
      </c>
      <c r="AO51" s="3" t="s">
        <v>9807</v>
      </c>
      <c r="AP51" s="3" t="s">
        <v>9808</v>
      </c>
      <c r="AQ51" s="3" t="s">
        <v>9809</v>
      </c>
      <c r="AR51" s="3" t="s">
        <v>9810</v>
      </c>
      <c r="AS51" s="3" t="s">
        <v>9811</v>
      </c>
      <c r="AT51" s="3" t="s">
        <v>9812</v>
      </c>
      <c r="AU51" s="3" t="s">
        <v>5425</v>
      </c>
      <c r="AV51" s="3" t="s">
        <v>9813</v>
      </c>
      <c r="AW51" s="3" t="s">
        <v>6386</v>
      </c>
      <c r="AX51" s="3" t="s">
        <v>9814</v>
      </c>
      <c r="AY51" s="3" t="s">
        <v>9815</v>
      </c>
      <c r="AZ51" s="3" t="s">
        <v>9816</v>
      </c>
      <c r="BB51" s="3" t="s">
        <v>9817</v>
      </c>
      <c r="BC51" s="3" t="s">
        <v>9818</v>
      </c>
      <c r="BE51" s="3" t="s">
        <v>9819</v>
      </c>
      <c r="BF51" s="3" t="s">
        <v>9820</v>
      </c>
      <c r="BG51" s="3" t="s">
        <v>4434</v>
      </c>
      <c r="BI51" s="3" t="s">
        <v>9821</v>
      </c>
      <c r="BJ51" s="3" t="s">
        <v>9822</v>
      </c>
      <c r="BK51" s="3" t="s">
        <v>9823</v>
      </c>
      <c r="BM51" s="3" t="s">
        <v>269</v>
      </c>
      <c r="BN51" s="3" t="s">
        <v>9824</v>
      </c>
      <c r="BO51" s="3" t="s">
        <v>9825</v>
      </c>
      <c r="BP51" s="3" t="s">
        <v>9826</v>
      </c>
      <c r="BQ51" s="3" t="s">
        <v>9827</v>
      </c>
      <c r="BS51" s="3" t="s">
        <v>9828</v>
      </c>
      <c r="BT51" s="3" t="s">
        <v>9829</v>
      </c>
      <c r="BU51" s="3" t="s">
        <v>9830</v>
      </c>
      <c r="BV51" s="3" t="s">
        <v>9831</v>
      </c>
      <c r="BW51" s="3" t="s">
        <v>9832</v>
      </c>
      <c r="BX51" s="3" t="s">
        <v>9833</v>
      </c>
      <c r="BY51" s="3" t="s">
        <v>9834</v>
      </c>
      <c r="BZ51" s="3" t="s">
        <v>9835</v>
      </c>
      <c r="CA51" s="3" t="s">
        <v>9836</v>
      </c>
      <c r="CB51" s="3" t="s">
        <v>9837</v>
      </c>
      <c r="CC51" s="3" t="s">
        <v>5041</v>
      </c>
      <c r="CD51" s="3" t="s">
        <v>9838</v>
      </c>
      <c r="CF51" s="3" t="s">
        <v>9839</v>
      </c>
      <c r="CG51" s="3" t="s">
        <v>9840</v>
      </c>
      <c r="CH51" s="3" t="s">
        <v>9841</v>
      </c>
      <c r="CI51" s="3" t="s">
        <v>9842</v>
      </c>
      <c r="CJ51" s="3" t="s">
        <v>9843</v>
      </c>
      <c r="CK51" s="3" t="s">
        <v>9844</v>
      </c>
      <c r="CL51" s="3" t="s">
        <v>9845</v>
      </c>
      <c r="CM51" s="3" t="s">
        <v>9846</v>
      </c>
      <c r="CN51" s="3" t="s">
        <v>9679</v>
      </c>
      <c r="CO51" s="3" t="s">
        <v>9847</v>
      </c>
      <c r="CP51" s="3" t="s">
        <v>9848</v>
      </c>
      <c r="CQ51" s="3" t="s">
        <v>9849</v>
      </c>
      <c r="CT51" s="3" t="s">
        <v>9850</v>
      </c>
      <c r="CV51" s="3" t="s">
        <v>9851</v>
      </c>
      <c r="CW51" s="3" t="s">
        <v>9852</v>
      </c>
      <c r="CX51" s="3" t="s">
        <v>9853</v>
      </c>
      <c r="CY51" s="3" t="s">
        <v>7722</v>
      </c>
      <c r="CZ51" s="3" t="s">
        <v>9854</v>
      </c>
      <c r="DA51" s="3" t="s">
        <v>7143</v>
      </c>
      <c r="DB51" s="3" t="s">
        <v>9855</v>
      </c>
      <c r="DC51" s="3" t="s">
        <v>9856</v>
      </c>
      <c r="DE51" s="3" t="s">
        <v>5038</v>
      </c>
      <c r="DG51" s="3" t="s">
        <v>9857</v>
      </c>
      <c r="DH51" s="3" t="s">
        <v>9858</v>
      </c>
      <c r="DJ51" s="3" t="s">
        <v>9859</v>
      </c>
      <c r="DK51" s="3" t="s">
        <v>9860</v>
      </c>
      <c r="DL51" s="3" t="s">
        <v>9861</v>
      </c>
      <c r="DN51" s="3" t="s">
        <v>9862</v>
      </c>
      <c r="DO51" s="3" t="s">
        <v>9863</v>
      </c>
      <c r="DS51" s="3" t="s">
        <v>9864</v>
      </c>
      <c r="DT51" s="3" t="s">
        <v>9865</v>
      </c>
      <c r="DV51" s="3" t="s">
        <v>9866</v>
      </c>
      <c r="DW51" s="3" t="s">
        <v>9867</v>
      </c>
      <c r="DZ51" s="3" t="s">
        <v>9868</v>
      </c>
      <c r="EA51" s="3" t="s">
        <v>9869</v>
      </c>
      <c r="EB51" s="3" t="s">
        <v>3596</v>
      </c>
      <c r="ED51" s="3" t="s">
        <v>9870</v>
      </c>
      <c r="EE51" s="3" t="s">
        <v>9871</v>
      </c>
      <c r="EF51" s="3" t="s">
        <v>218</v>
      </c>
      <c r="EG51" s="3" t="s">
        <v>9872</v>
      </c>
      <c r="EH51" s="3" t="s">
        <v>9873</v>
      </c>
      <c r="EI51" s="3" t="s">
        <v>9874</v>
      </c>
      <c r="EJ51" s="3" t="s">
        <v>9875</v>
      </c>
      <c r="EK51" s="3" t="s">
        <v>9876</v>
      </c>
      <c r="EM51" s="3" t="s">
        <v>9877</v>
      </c>
      <c r="EN51" s="3" t="s">
        <v>9878</v>
      </c>
      <c r="EP51" s="3" t="s">
        <v>9879</v>
      </c>
      <c r="EQ51" s="3" t="s">
        <v>9880</v>
      </c>
      <c r="ER51" s="3" t="s">
        <v>9881</v>
      </c>
      <c r="ES51" s="3" t="s">
        <v>9882</v>
      </c>
      <c r="ET51" s="3" t="s">
        <v>5003</v>
      </c>
      <c r="EU51" s="3" t="s">
        <v>9883</v>
      </c>
      <c r="EV51" s="3" t="s">
        <v>8648</v>
      </c>
      <c r="EW51" s="3" t="s">
        <v>6073</v>
      </c>
      <c r="EX51" s="3" t="s">
        <v>9884</v>
      </c>
      <c r="EY51" s="3" t="s">
        <v>9885</v>
      </c>
      <c r="EZ51" s="3" t="s">
        <v>9886</v>
      </c>
      <c r="FA51" s="3" t="s">
        <v>4238</v>
      </c>
      <c r="FB51" s="3" t="s">
        <v>9887</v>
      </c>
      <c r="FE51" s="3" t="s">
        <v>4383</v>
      </c>
      <c r="FF51" s="3" t="s">
        <v>9888</v>
      </c>
      <c r="FG51" s="3" t="s">
        <v>9889</v>
      </c>
      <c r="FH51" s="3" t="s">
        <v>9890</v>
      </c>
      <c r="FJ51" s="3" t="s">
        <v>9891</v>
      </c>
      <c r="FK51" s="3" t="s">
        <v>9892</v>
      </c>
      <c r="FL51" s="3" t="s">
        <v>9893</v>
      </c>
      <c r="FM51" s="3" t="s">
        <v>9894</v>
      </c>
      <c r="FN51" s="3" t="s">
        <v>9895</v>
      </c>
      <c r="FO51" s="3" t="s">
        <v>9361</v>
      </c>
      <c r="FR51" s="3" t="s">
        <v>9896</v>
      </c>
      <c r="FT51" s="3" t="s">
        <v>9897</v>
      </c>
      <c r="FU51" s="3" t="s">
        <v>9898</v>
      </c>
      <c r="FV51" s="3" t="s">
        <v>9899</v>
      </c>
      <c r="FW51" s="3" t="s">
        <v>9900</v>
      </c>
      <c r="FX51" s="3" t="s">
        <v>9901</v>
      </c>
      <c r="FY51" s="3" t="s">
        <v>9902</v>
      </c>
      <c r="GB51" s="3" t="s">
        <v>9903</v>
      </c>
      <c r="GC51" s="3" t="s">
        <v>9904</v>
      </c>
      <c r="GD51" s="3" t="s">
        <v>9905</v>
      </c>
      <c r="GE51" s="3" t="s">
        <v>9906</v>
      </c>
      <c r="GF51" s="3" t="s">
        <v>9907</v>
      </c>
      <c r="GG51" s="3" t="s">
        <v>9908</v>
      </c>
      <c r="GH51" s="3" t="s">
        <v>9909</v>
      </c>
      <c r="GI51" s="1" t="s">
        <v>9910</v>
      </c>
      <c r="GJ51" s="1" t="s">
        <v>9911</v>
      </c>
      <c r="GK51" s="1" t="s">
        <v>9912</v>
      </c>
      <c r="GL51" s="1" t="s">
        <v>9913</v>
      </c>
      <c r="GM51" s="1" t="s">
        <v>9914</v>
      </c>
      <c r="GN51" s="1" t="s">
        <v>9915</v>
      </c>
      <c r="GO51" s="1" t="s">
        <v>9916</v>
      </c>
      <c r="GP51" s="1" t="s">
        <v>6171</v>
      </c>
      <c r="GR51" s="1" t="s">
        <v>9917</v>
      </c>
      <c r="GS51" s="1" t="s">
        <v>9918</v>
      </c>
      <c r="GT51" s="1" t="s">
        <v>9919</v>
      </c>
      <c r="GU51" s="1" t="s">
        <v>9920</v>
      </c>
      <c r="GV51" s="1" t="s">
        <v>9921</v>
      </c>
      <c r="GW51" s="1" t="s">
        <v>9922</v>
      </c>
      <c r="GX51" s="1" t="s">
        <v>2813</v>
      </c>
      <c r="GY51" s="1" t="s">
        <v>9923</v>
      </c>
      <c r="GZ51" s="1" t="s">
        <v>4434</v>
      </c>
      <c r="HA51" s="1" t="s">
        <v>9924</v>
      </c>
      <c r="HB51" s="1" t="s">
        <v>5781</v>
      </c>
      <c r="HC51" s="1" t="s">
        <v>9925</v>
      </c>
      <c r="HD51" s="1" t="s">
        <v>9926</v>
      </c>
      <c r="HE51" s="1" t="s">
        <v>9927</v>
      </c>
      <c r="HF51" s="1" t="s">
        <v>9928</v>
      </c>
      <c r="HG51" s="1" t="s">
        <v>9929</v>
      </c>
      <c r="HH51" s="1" t="s">
        <v>5038</v>
      </c>
      <c r="HI51" s="1" t="s">
        <v>9930</v>
      </c>
      <c r="HJ51" s="1" t="s">
        <v>9931</v>
      </c>
      <c r="HL51" s="1" t="s">
        <v>9932</v>
      </c>
      <c r="HM51" s="1" t="s">
        <v>9933</v>
      </c>
      <c r="HN51" s="1" t="s">
        <v>9934</v>
      </c>
      <c r="HQ51" s="1" t="s">
        <v>9935</v>
      </c>
      <c r="HR51" s="1" t="s">
        <v>9936</v>
      </c>
      <c r="HS51" s="1" t="s">
        <v>9937</v>
      </c>
      <c r="HT51" s="1" t="s">
        <v>9938</v>
      </c>
      <c r="HU51" s="1" t="s">
        <v>9939</v>
      </c>
      <c r="HX51" s="1" t="s">
        <v>9940</v>
      </c>
      <c r="HY51" s="1" t="s">
        <v>9941</v>
      </c>
      <c r="HZ51" s="3" t="s">
        <v>9942</v>
      </c>
      <c r="IA51" s="3" t="s">
        <v>9943</v>
      </c>
      <c r="IB51" s="3" t="s">
        <v>5329</v>
      </c>
      <c r="ID51" s="3" t="s">
        <v>9944</v>
      </c>
      <c r="IF51" s="3" t="s">
        <v>9945</v>
      </c>
      <c r="IG51" s="1" t="s">
        <v>9946</v>
      </c>
    </row>
    <row r="52" spans="2:241" ht="51">
      <c r="B52" s="1" t="s">
        <v>9947</v>
      </c>
      <c r="C52" s="1" t="s">
        <v>5552</v>
      </c>
      <c r="D52" s="3" t="s">
        <v>9948</v>
      </c>
      <c r="G52" s="3" t="s">
        <v>2711</v>
      </c>
      <c r="H52" s="3" t="s">
        <v>4895</v>
      </c>
      <c r="I52" s="3" t="s">
        <v>9949</v>
      </c>
      <c r="K52" s="3" t="s">
        <v>9950</v>
      </c>
      <c r="L52" s="3" t="s">
        <v>9951</v>
      </c>
      <c r="M52" s="3" t="s">
        <v>3370</v>
      </c>
      <c r="N52" s="3" t="s">
        <v>9952</v>
      </c>
      <c r="O52" s="3" t="s">
        <v>9953</v>
      </c>
      <c r="P52" s="3" t="s">
        <v>9954</v>
      </c>
      <c r="Q52" s="3" t="s">
        <v>7793</v>
      </c>
      <c r="R52" s="3" t="s">
        <v>9955</v>
      </c>
      <c r="S52" s="3" t="s">
        <v>9812</v>
      </c>
      <c r="T52" s="3" t="s">
        <v>7766</v>
      </c>
      <c r="V52" s="3" t="s">
        <v>9956</v>
      </c>
      <c r="W52" s="3" t="s">
        <v>9957</v>
      </c>
      <c r="X52" s="3" t="s">
        <v>9958</v>
      </c>
      <c r="Y52" s="3" t="s">
        <v>9959</v>
      </c>
      <c r="Z52" s="3" t="s">
        <v>9960</v>
      </c>
      <c r="AA52" s="3" t="s">
        <v>9961</v>
      </c>
      <c r="AB52" s="3" t="s">
        <v>4277</v>
      </c>
      <c r="AC52" s="3" t="s">
        <v>6282</v>
      </c>
      <c r="AD52" s="3" t="s">
        <v>9962</v>
      </c>
      <c r="AE52" s="3" t="s">
        <v>9963</v>
      </c>
      <c r="AF52" s="3" t="s">
        <v>9964</v>
      </c>
      <c r="AG52" s="3" t="s">
        <v>6538</v>
      </c>
      <c r="AH52" s="3" t="s">
        <v>9965</v>
      </c>
      <c r="AI52" s="3" t="s">
        <v>9966</v>
      </c>
      <c r="AJ52" s="3" t="s">
        <v>3920</v>
      </c>
      <c r="AK52" s="3" t="s">
        <v>9967</v>
      </c>
      <c r="AL52" s="3" t="s">
        <v>9968</v>
      </c>
      <c r="AM52" s="3" t="s">
        <v>8213</v>
      </c>
      <c r="AO52" s="3" t="s">
        <v>5002</v>
      </c>
      <c r="AP52" s="3" t="s">
        <v>9969</v>
      </c>
      <c r="AQ52" s="3" t="s">
        <v>9970</v>
      </c>
      <c r="AR52" s="3" t="s">
        <v>9971</v>
      </c>
      <c r="AS52" s="3" t="s">
        <v>2976</v>
      </c>
      <c r="AT52" s="3" t="s">
        <v>9812</v>
      </c>
      <c r="AU52" s="3" t="s">
        <v>9972</v>
      </c>
      <c r="AV52" s="3" t="s">
        <v>9973</v>
      </c>
      <c r="AW52" s="3" t="s">
        <v>9974</v>
      </c>
      <c r="AX52" s="3" t="s">
        <v>9975</v>
      </c>
      <c r="AY52" s="3" t="s">
        <v>9297</v>
      </c>
      <c r="AZ52" s="3" t="s">
        <v>9816</v>
      </c>
      <c r="BB52" s="3" t="s">
        <v>8172</v>
      </c>
      <c r="BC52" s="3" t="s">
        <v>9976</v>
      </c>
      <c r="BE52" s="3" t="s">
        <v>9977</v>
      </c>
      <c r="BF52" s="3" t="s">
        <v>6720</v>
      </c>
      <c r="BG52" s="3" t="s">
        <v>184</v>
      </c>
      <c r="BI52" s="3" t="s">
        <v>9978</v>
      </c>
      <c r="BJ52" s="3" t="s">
        <v>9979</v>
      </c>
      <c r="BK52" s="3" t="s">
        <v>9980</v>
      </c>
      <c r="BM52" s="3" t="s">
        <v>969</v>
      </c>
      <c r="BN52" s="3" t="s">
        <v>9981</v>
      </c>
      <c r="BO52" s="3" t="s">
        <v>9804</v>
      </c>
      <c r="BP52" s="3" t="s">
        <v>9982</v>
      </c>
      <c r="BQ52" s="3" t="s">
        <v>9983</v>
      </c>
      <c r="BS52" s="3" t="s">
        <v>9984</v>
      </c>
      <c r="BT52" s="3" t="s">
        <v>9985</v>
      </c>
      <c r="BU52" s="3" t="s">
        <v>9986</v>
      </c>
      <c r="BV52" s="3" t="s">
        <v>9987</v>
      </c>
      <c r="BW52" s="3" t="s">
        <v>2813</v>
      </c>
      <c r="BX52" s="3" t="s">
        <v>9988</v>
      </c>
      <c r="BY52" s="3" t="s">
        <v>9989</v>
      </c>
      <c r="BZ52" s="3" t="s">
        <v>9990</v>
      </c>
      <c r="CA52" s="3" t="s">
        <v>6418</v>
      </c>
      <c r="CB52" s="3" t="s">
        <v>9991</v>
      </c>
      <c r="CC52" s="3" t="s">
        <v>3370</v>
      </c>
      <c r="CD52" s="3" t="s">
        <v>9992</v>
      </c>
      <c r="CF52" s="3" t="s">
        <v>9993</v>
      </c>
      <c r="CG52" s="3" t="s">
        <v>9994</v>
      </c>
      <c r="CH52" s="3" t="s">
        <v>9995</v>
      </c>
      <c r="CI52" s="3" t="s">
        <v>9996</v>
      </c>
      <c r="CJ52" s="3" t="s">
        <v>9997</v>
      </c>
      <c r="CK52" s="3" t="s">
        <v>9998</v>
      </c>
      <c r="CL52" s="3" t="s">
        <v>9999</v>
      </c>
      <c r="CM52" s="3" t="s">
        <v>10000</v>
      </c>
      <c r="CN52" s="3" t="s">
        <v>10001</v>
      </c>
      <c r="CO52" s="3" t="s">
        <v>10002</v>
      </c>
      <c r="CP52" s="3" t="s">
        <v>10003</v>
      </c>
      <c r="CQ52" s="3" t="s">
        <v>7600</v>
      </c>
      <c r="CT52" s="3" t="s">
        <v>10004</v>
      </c>
      <c r="CV52" s="3" t="s">
        <v>10005</v>
      </c>
      <c r="CW52" s="3" t="s">
        <v>10006</v>
      </c>
      <c r="CX52" s="3" t="s">
        <v>10007</v>
      </c>
      <c r="CY52" s="3" t="s">
        <v>10008</v>
      </c>
      <c r="CZ52" s="3" t="s">
        <v>8446</v>
      </c>
      <c r="DA52" s="3" t="s">
        <v>9725</v>
      </c>
      <c r="DB52" s="3" t="s">
        <v>10009</v>
      </c>
      <c r="DC52" s="3" t="s">
        <v>10010</v>
      </c>
      <c r="DE52" s="3" t="s">
        <v>6386</v>
      </c>
      <c r="DG52" s="3" t="s">
        <v>10011</v>
      </c>
      <c r="DH52" s="3" t="s">
        <v>10012</v>
      </c>
      <c r="DJ52" s="3" t="s">
        <v>10013</v>
      </c>
      <c r="DK52" s="3" t="s">
        <v>10014</v>
      </c>
      <c r="DL52" s="3" t="s">
        <v>10015</v>
      </c>
      <c r="DN52" s="3" t="s">
        <v>10016</v>
      </c>
      <c r="DO52" s="3" t="s">
        <v>9236</v>
      </c>
      <c r="DS52" s="3" t="s">
        <v>10017</v>
      </c>
      <c r="DT52" s="3" t="s">
        <v>10018</v>
      </c>
      <c r="DV52" s="3" t="s">
        <v>8648</v>
      </c>
      <c r="DW52" s="3" t="s">
        <v>10019</v>
      </c>
      <c r="DZ52" s="3" t="s">
        <v>10020</v>
      </c>
      <c r="EA52" s="3" t="s">
        <v>10021</v>
      </c>
      <c r="EB52" s="3" t="s">
        <v>10022</v>
      </c>
      <c r="ED52" s="3" t="s">
        <v>10023</v>
      </c>
      <c r="EE52" s="3" t="s">
        <v>5650</v>
      </c>
      <c r="EF52" s="3" t="s">
        <v>10024</v>
      </c>
      <c r="EG52" s="3" t="s">
        <v>10025</v>
      </c>
      <c r="EH52" s="3" t="s">
        <v>10026</v>
      </c>
      <c r="EI52" s="3" t="s">
        <v>10027</v>
      </c>
      <c r="EJ52" s="3" t="s">
        <v>10028</v>
      </c>
      <c r="EK52" s="3" t="s">
        <v>10029</v>
      </c>
      <c r="EM52" s="3" t="s">
        <v>10030</v>
      </c>
      <c r="EN52" s="3" t="s">
        <v>10031</v>
      </c>
      <c r="EP52" s="3" t="s">
        <v>10032</v>
      </c>
      <c r="EQ52" s="3" t="s">
        <v>10033</v>
      </c>
      <c r="ER52" s="3" t="s">
        <v>10034</v>
      </c>
      <c r="ES52" s="3" t="s">
        <v>10035</v>
      </c>
      <c r="ET52" s="3" t="s">
        <v>10036</v>
      </c>
      <c r="EU52" s="3" t="s">
        <v>10037</v>
      </c>
      <c r="EV52" s="3" t="s">
        <v>5425</v>
      </c>
      <c r="EW52" s="3" t="s">
        <v>10038</v>
      </c>
      <c r="EX52" s="3" t="s">
        <v>10039</v>
      </c>
      <c r="EY52" s="3" t="s">
        <v>10040</v>
      </c>
      <c r="EZ52" s="3" t="s">
        <v>10041</v>
      </c>
      <c r="FA52" s="3" t="s">
        <v>10042</v>
      </c>
      <c r="FB52" s="3" t="s">
        <v>7053</v>
      </c>
      <c r="FE52" s="3" t="s">
        <v>10043</v>
      </c>
      <c r="FF52" s="3" t="s">
        <v>10044</v>
      </c>
      <c r="FG52" s="3" t="s">
        <v>10045</v>
      </c>
      <c r="FH52" s="3" t="s">
        <v>10046</v>
      </c>
      <c r="FJ52" s="3" t="s">
        <v>10047</v>
      </c>
      <c r="FK52" s="3" t="s">
        <v>10048</v>
      </c>
      <c r="FL52" s="3" t="s">
        <v>10049</v>
      </c>
      <c r="FM52" s="3" t="s">
        <v>2291</v>
      </c>
      <c r="FN52" s="3" t="s">
        <v>10050</v>
      </c>
      <c r="FO52" s="3" t="s">
        <v>10051</v>
      </c>
      <c r="FR52" s="3" t="s">
        <v>10052</v>
      </c>
      <c r="FT52" s="3" t="s">
        <v>10053</v>
      </c>
      <c r="FU52" s="3" t="s">
        <v>10054</v>
      </c>
      <c r="FV52" s="3" t="s">
        <v>10055</v>
      </c>
      <c r="FW52" s="3" t="s">
        <v>10056</v>
      </c>
      <c r="FX52" s="3" t="s">
        <v>10057</v>
      </c>
      <c r="FY52" s="3" t="s">
        <v>10058</v>
      </c>
      <c r="GB52" s="3" t="s">
        <v>10059</v>
      </c>
      <c r="GC52" s="3" t="s">
        <v>10060</v>
      </c>
      <c r="GD52" s="3" t="s">
        <v>10061</v>
      </c>
      <c r="GE52" s="3" t="s">
        <v>838</v>
      </c>
      <c r="GF52" s="3" t="s">
        <v>10062</v>
      </c>
      <c r="GG52" s="3" t="s">
        <v>10063</v>
      </c>
      <c r="GH52" s="3" t="s">
        <v>10064</v>
      </c>
      <c r="GI52" s="1" t="s">
        <v>10065</v>
      </c>
      <c r="GJ52" s="1" t="s">
        <v>10066</v>
      </c>
      <c r="GK52" s="1" t="s">
        <v>10067</v>
      </c>
      <c r="GL52" s="1" t="s">
        <v>10068</v>
      </c>
      <c r="GM52" s="1" t="s">
        <v>10069</v>
      </c>
      <c r="GN52" s="1" t="s">
        <v>10070</v>
      </c>
      <c r="GO52" s="1" t="s">
        <v>10071</v>
      </c>
      <c r="GP52" s="1" t="s">
        <v>10072</v>
      </c>
      <c r="GR52" s="1" t="s">
        <v>6906</v>
      </c>
      <c r="GS52" s="1" t="s">
        <v>10073</v>
      </c>
      <c r="GT52" s="1" t="s">
        <v>10074</v>
      </c>
      <c r="GU52" s="1" t="s">
        <v>10075</v>
      </c>
      <c r="GV52" s="1" t="s">
        <v>10076</v>
      </c>
      <c r="GW52" s="1" t="s">
        <v>10077</v>
      </c>
      <c r="GX52" s="1" t="s">
        <v>7170</v>
      </c>
      <c r="GY52" s="1" t="s">
        <v>10078</v>
      </c>
      <c r="GZ52" s="1" t="s">
        <v>10079</v>
      </c>
      <c r="HA52" s="1" t="s">
        <v>10080</v>
      </c>
      <c r="HB52" s="1" t="s">
        <v>10081</v>
      </c>
      <c r="HC52" s="1" t="s">
        <v>7546</v>
      </c>
      <c r="HD52" s="1" t="s">
        <v>10082</v>
      </c>
      <c r="HE52" s="1" t="s">
        <v>10083</v>
      </c>
      <c r="HF52" s="1" t="s">
        <v>10084</v>
      </c>
      <c r="HG52" s="1" t="s">
        <v>10085</v>
      </c>
      <c r="HH52" s="1" t="s">
        <v>10086</v>
      </c>
      <c r="HI52" s="1" t="s">
        <v>10087</v>
      </c>
      <c r="HJ52" s="1" t="s">
        <v>10088</v>
      </c>
      <c r="HL52" s="1" t="s">
        <v>10089</v>
      </c>
      <c r="HM52" s="1" t="s">
        <v>10090</v>
      </c>
      <c r="HN52" s="1" t="s">
        <v>10091</v>
      </c>
      <c r="HQ52" s="1" t="s">
        <v>10092</v>
      </c>
      <c r="HR52" s="1" t="s">
        <v>10093</v>
      </c>
      <c r="HS52" s="1" t="s">
        <v>10094</v>
      </c>
      <c r="HT52" s="1" t="s">
        <v>7999</v>
      </c>
      <c r="HU52" s="1" t="s">
        <v>10095</v>
      </c>
      <c r="HX52" s="1" t="s">
        <v>10096</v>
      </c>
      <c r="HY52" s="1" t="s">
        <v>10097</v>
      </c>
      <c r="HZ52" s="3" t="s">
        <v>10098</v>
      </c>
      <c r="IA52" s="3" t="s">
        <v>10099</v>
      </c>
      <c r="IB52" s="3" t="s">
        <v>10100</v>
      </c>
      <c r="ID52" s="3" t="s">
        <v>10101</v>
      </c>
      <c r="IF52" s="3" t="s">
        <v>10102</v>
      </c>
      <c r="IG52" s="1" t="s">
        <v>10103</v>
      </c>
    </row>
    <row r="53" spans="2:241" ht="51">
      <c r="B53" s="1" t="s">
        <v>10077</v>
      </c>
      <c r="C53" s="1" t="s">
        <v>5831</v>
      </c>
      <c r="D53" s="3" t="s">
        <v>10104</v>
      </c>
      <c r="G53" s="3" t="s">
        <v>10105</v>
      </c>
      <c r="H53" s="3" t="s">
        <v>10106</v>
      </c>
      <c r="I53" s="3" t="s">
        <v>10107</v>
      </c>
      <c r="K53" s="3" t="s">
        <v>10108</v>
      </c>
      <c r="L53" s="3" t="s">
        <v>10109</v>
      </c>
      <c r="M53" s="3" t="s">
        <v>10110</v>
      </c>
      <c r="N53" s="3" t="s">
        <v>10111</v>
      </c>
      <c r="O53" s="3" t="s">
        <v>240</v>
      </c>
      <c r="P53" s="3" t="s">
        <v>10112</v>
      </c>
      <c r="Q53" s="3" t="s">
        <v>10113</v>
      </c>
      <c r="R53" s="3" t="s">
        <v>10114</v>
      </c>
      <c r="S53" s="3" t="s">
        <v>10115</v>
      </c>
      <c r="T53" s="3" t="s">
        <v>9913</v>
      </c>
      <c r="V53" s="3" t="s">
        <v>10116</v>
      </c>
      <c r="W53" s="3" t="s">
        <v>10117</v>
      </c>
      <c r="X53" s="3" t="s">
        <v>10118</v>
      </c>
      <c r="Y53" s="3" t="s">
        <v>10119</v>
      </c>
      <c r="Z53" s="3" t="s">
        <v>10096</v>
      </c>
      <c r="AA53" s="3" t="s">
        <v>10120</v>
      </c>
      <c r="AB53" s="3" t="s">
        <v>10121</v>
      </c>
      <c r="AC53" s="3" t="s">
        <v>10122</v>
      </c>
      <c r="AD53" s="3" t="s">
        <v>10123</v>
      </c>
      <c r="AE53" s="3" t="s">
        <v>10124</v>
      </c>
      <c r="AF53" s="3" t="s">
        <v>5002</v>
      </c>
      <c r="AG53" s="3" t="s">
        <v>10125</v>
      </c>
      <c r="AH53" s="3" t="s">
        <v>10126</v>
      </c>
      <c r="AI53" s="3" t="s">
        <v>10127</v>
      </c>
      <c r="AJ53" s="3" t="s">
        <v>10128</v>
      </c>
      <c r="AK53" s="3" t="s">
        <v>10129</v>
      </c>
      <c r="AL53" s="3" t="s">
        <v>10130</v>
      </c>
      <c r="AM53" s="3" t="s">
        <v>10131</v>
      </c>
      <c r="AO53" s="3" t="s">
        <v>10132</v>
      </c>
      <c r="AP53" s="3" t="s">
        <v>10133</v>
      </c>
      <c r="AQ53" s="3" t="s">
        <v>9970</v>
      </c>
      <c r="AR53" s="3" t="s">
        <v>10134</v>
      </c>
      <c r="AS53" s="3" t="s">
        <v>10135</v>
      </c>
      <c r="AT53" s="3" t="s">
        <v>9812</v>
      </c>
      <c r="AU53" s="3" t="s">
        <v>10136</v>
      </c>
      <c r="AV53" s="3" t="s">
        <v>10137</v>
      </c>
      <c r="AW53" s="3" t="s">
        <v>10138</v>
      </c>
      <c r="AX53" s="3" t="s">
        <v>9966</v>
      </c>
      <c r="AY53" s="3" t="s">
        <v>10139</v>
      </c>
      <c r="AZ53" s="3" t="s">
        <v>10140</v>
      </c>
      <c r="BB53" s="3" t="s">
        <v>10141</v>
      </c>
      <c r="BC53" s="3" t="s">
        <v>10142</v>
      </c>
      <c r="BE53" s="3" t="s">
        <v>9458</v>
      </c>
      <c r="BF53" s="3" t="s">
        <v>10143</v>
      </c>
      <c r="BG53" s="3" t="s">
        <v>10144</v>
      </c>
      <c r="BI53" s="3" t="s">
        <v>4211</v>
      </c>
      <c r="BJ53" s="3" t="s">
        <v>10145</v>
      </c>
      <c r="BK53" s="3" t="s">
        <v>10146</v>
      </c>
      <c r="BM53" s="3" t="s">
        <v>7539</v>
      </c>
      <c r="BN53" s="3" t="s">
        <v>10147</v>
      </c>
      <c r="BO53" s="3" t="s">
        <v>10148</v>
      </c>
      <c r="BP53" s="3" t="s">
        <v>4996</v>
      </c>
      <c r="BQ53" s="3" t="s">
        <v>10149</v>
      </c>
      <c r="BS53" s="3" t="s">
        <v>10150</v>
      </c>
      <c r="BT53" s="3" t="s">
        <v>10151</v>
      </c>
      <c r="BU53" s="3" t="s">
        <v>10152</v>
      </c>
      <c r="BV53" s="3" t="s">
        <v>10153</v>
      </c>
      <c r="BW53" s="3" t="s">
        <v>6132</v>
      </c>
      <c r="BX53" s="3" t="s">
        <v>2970</v>
      </c>
      <c r="BY53" s="3" t="s">
        <v>10154</v>
      </c>
      <c r="BZ53" s="3" t="s">
        <v>10155</v>
      </c>
      <c r="CA53" s="3" t="s">
        <v>10156</v>
      </c>
      <c r="CB53" s="3" t="s">
        <v>10157</v>
      </c>
      <c r="CC53" s="3" t="s">
        <v>3370</v>
      </c>
      <c r="CD53" s="3" t="s">
        <v>10158</v>
      </c>
      <c r="CF53" s="3" t="s">
        <v>10159</v>
      </c>
      <c r="CG53" s="3" t="s">
        <v>10160</v>
      </c>
      <c r="CH53" s="3" t="s">
        <v>10161</v>
      </c>
      <c r="CI53" s="3" t="s">
        <v>7985</v>
      </c>
      <c r="CJ53" s="3" t="s">
        <v>10162</v>
      </c>
      <c r="CK53" s="3" t="s">
        <v>10163</v>
      </c>
      <c r="CL53" s="3" t="s">
        <v>10164</v>
      </c>
      <c r="CM53" s="3" t="s">
        <v>10165</v>
      </c>
      <c r="CN53" s="3" t="s">
        <v>8205</v>
      </c>
      <c r="CO53" s="3" t="s">
        <v>10166</v>
      </c>
      <c r="CP53" s="3" t="s">
        <v>10167</v>
      </c>
      <c r="CQ53" s="3" t="s">
        <v>5570</v>
      </c>
      <c r="CT53" s="3" t="s">
        <v>10168</v>
      </c>
      <c r="CV53" s="3" t="s">
        <v>10169</v>
      </c>
      <c r="CW53" s="3" t="s">
        <v>10170</v>
      </c>
      <c r="CX53" s="3" t="s">
        <v>10171</v>
      </c>
      <c r="CY53" s="3" t="s">
        <v>10172</v>
      </c>
      <c r="CZ53" s="3" t="s">
        <v>10173</v>
      </c>
      <c r="DA53" s="3" t="s">
        <v>10174</v>
      </c>
      <c r="DB53" s="3" t="s">
        <v>10175</v>
      </c>
      <c r="DC53" s="3" t="s">
        <v>10176</v>
      </c>
      <c r="DE53" s="3" t="s">
        <v>3404</v>
      </c>
      <c r="DG53" s="3" t="s">
        <v>10177</v>
      </c>
      <c r="DH53" s="3" t="s">
        <v>10178</v>
      </c>
      <c r="DJ53" s="3" t="s">
        <v>10179</v>
      </c>
      <c r="DK53" s="3" t="s">
        <v>10180</v>
      </c>
      <c r="DL53" s="3" t="s">
        <v>10181</v>
      </c>
      <c r="DN53" s="3" t="s">
        <v>10182</v>
      </c>
      <c r="DO53" s="3" t="s">
        <v>10183</v>
      </c>
      <c r="DS53" s="3" t="s">
        <v>10184</v>
      </c>
      <c r="DT53" s="3" t="s">
        <v>10185</v>
      </c>
      <c r="DV53" s="3" t="s">
        <v>5425</v>
      </c>
      <c r="DW53" s="3" t="s">
        <v>10186</v>
      </c>
      <c r="DZ53" s="3" t="s">
        <v>10187</v>
      </c>
      <c r="EA53" s="3" t="s">
        <v>10188</v>
      </c>
      <c r="EB53" s="3" t="s">
        <v>10189</v>
      </c>
      <c r="ED53" s="3" t="s">
        <v>10190</v>
      </c>
      <c r="EE53" s="3" t="s">
        <v>2040</v>
      </c>
      <c r="EF53" s="3" t="s">
        <v>10191</v>
      </c>
      <c r="EG53" s="3" t="s">
        <v>10192</v>
      </c>
      <c r="EH53" s="3" t="s">
        <v>10193</v>
      </c>
      <c r="EI53" s="3" t="s">
        <v>10194</v>
      </c>
      <c r="EJ53" s="3" t="s">
        <v>10195</v>
      </c>
      <c r="EK53" s="3" t="s">
        <v>10196</v>
      </c>
      <c r="EM53" s="3" t="s">
        <v>10197</v>
      </c>
      <c r="EN53" s="3" t="s">
        <v>7468</v>
      </c>
      <c r="EP53" s="3" t="s">
        <v>10198</v>
      </c>
      <c r="EQ53" s="3" t="s">
        <v>8297</v>
      </c>
      <c r="ER53" s="3" t="s">
        <v>6668</v>
      </c>
      <c r="ES53" s="3" t="s">
        <v>10199</v>
      </c>
      <c r="ET53" s="3" t="s">
        <v>10200</v>
      </c>
      <c r="EU53" s="3" t="s">
        <v>10201</v>
      </c>
      <c r="EV53" s="3" t="s">
        <v>10202</v>
      </c>
      <c r="EW53" s="3" t="s">
        <v>10203</v>
      </c>
      <c r="EX53" s="3" t="s">
        <v>10204</v>
      </c>
      <c r="EY53" s="3" t="s">
        <v>10205</v>
      </c>
      <c r="EZ53" s="3" t="s">
        <v>10206</v>
      </c>
      <c r="FA53" s="3" t="s">
        <v>10207</v>
      </c>
      <c r="FB53" s="3" t="s">
        <v>10208</v>
      </c>
      <c r="FE53" s="3" t="s">
        <v>10209</v>
      </c>
      <c r="FF53" s="3" t="s">
        <v>7552</v>
      </c>
      <c r="FG53" s="3" t="s">
        <v>10210</v>
      </c>
      <c r="FH53" s="3" t="s">
        <v>10211</v>
      </c>
      <c r="FJ53" s="3" t="s">
        <v>10212</v>
      </c>
      <c r="FK53" s="3" t="s">
        <v>10213</v>
      </c>
      <c r="FL53" s="3" t="s">
        <v>10214</v>
      </c>
      <c r="FM53" s="3" t="s">
        <v>2291</v>
      </c>
      <c r="FN53" s="3" t="s">
        <v>10215</v>
      </c>
      <c r="FO53" s="3" t="s">
        <v>10216</v>
      </c>
      <c r="FR53" s="3" t="s">
        <v>9713</v>
      </c>
      <c r="FT53" s="3" t="s">
        <v>10217</v>
      </c>
      <c r="FU53" s="3" t="s">
        <v>10218</v>
      </c>
      <c r="FV53" s="3" t="s">
        <v>10219</v>
      </c>
      <c r="FW53" s="3" t="s">
        <v>10220</v>
      </c>
      <c r="FX53" s="3" t="s">
        <v>8804</v>
      </c>
      <c r="FY53" s="3" t="s">
        <v>10221</v>
      </c>
      <c r="GB53" s="3" t="s">
        <v>10222</v>
      </c>
      <c r="GC53" s="3" t="s">
        <v>10223</v>
      </c>
      <c r="GD53" s="3" t="s">
        <v>3259</v>
      </c>
      <c r="GE53" s="3" t="s">
        <v>10224</v>
      </c>
      <c r="GF53" s="3" t="s">
        <v>10225</v>
      </c>
      <c r="GG53" s="3" t="s">
        <v>10226</v>
      </c>
      <c r="GH53" s="3" t="s">
        <v>9966</v>
      </c>
      <c r="GI53" s="1" t="s">
        <v>10227</v>
      </c>
      <c r="GJ53" s="1" t="s">
        <v>5411</v>
      </c>
      <c r="GK53" s="1" t="s">
        <v>10228</v>
      </c>
      <c r="GL53" s="1" t="s">
        <v>8921</v>
      </c>
      <c r="GM53" s="1" t="s">
        <v>10229</v>
      </c>
      <c r="GN53" s="1" t="s">
        <v>2813</v>
      </c>
      <c r="GO53" s="1" t="s">
        <v>10230</v>
      </c>
      <c r="GP53" s="1" t="s">
        <v>10231</v>
      </c>
      <c r="GR53" s="1" t="s">
        <v>10232</v>
      </c>
      <c r="GS53" s="1" t="s">
        <v>6960</v>
      </c>
      <c r="GT53" s="1" t="s">
        <v>10233</v>
      </c>
      <c r="GV53" s="1" t="s">
        <v>10234</v>
      </c>
      <c r="GW53" s="1" t="s">
        <v>5439</v>
      </c>
      <c r="GX53" s="1" t="s">
        <v>8622</v>
      </c>
      <c r="GY53" s="1" t="s">
        <v>10235</v>
      </c>
      <c r="GZ53" s="1" t="s">
        <v>10236</v>
      </c>
      <c r="HA53" s="1" t="s">
        <v>10237</v>
      </c>
      <c r="HB53" s="1" t="s">
        <v>7793</v>
      </c>
      <c r="HC53" s="1" t="s">
        <v>8002</v>
      </c>
      <c r="HD53" s="1" t="s">
        <v>10238</v>
      </c>
      <c r="HE53" s="1" t="s">
        <v>10239</v>
      </c>
      <c r="HF53" s="1" t="s">
        <v>10240</v>
      </c>
      <c r="HG53" s="1" t="s">
        <v>10241</v>
      </c>
      <c r="HH53" s="1" t="s">
        <v>10242</v>
      </c>
      <c r="HJ53" s="1" t="s">
        <v>10243</v>
      </c>
      <c r="HL53" s="1" t="s">
        <v>10244</v>
      </c>
      <c r="HM53" s="1" t="s">
        <v>10245</v>
      </c>
      <c r="HN53" s="1" t="s">
        <v>5972</v>
      </c>
      <c r="HQ53" s="1" t="s">
        <v>10246</v>
      </c>
      <c r="HR53" s="1" t="s">
        <v>10247</v>
      </c>
      <c r="HS53" s="1" t="s">
        <v>5972</v>
      </c>
      <c r="HT53" s="1" t="s">
        <v>7772</v>
      </c>
      <c r="HU53" s="1" t="s">
        <v>8528</v>
      </c>
      <c r="HY53" s="1" t="s">
        <v>10248</v>
      </c>
      <c r="HZ53" s="3" t="s">
        <v>10249</v>
      </c>
      <c r="IA53" s="3" t="s">
        <v>10250</v>
      </c>
      <c r="IB53" s="3" t="s">
        <v>10251</v>
      </c>
      <c r="ID53" s="3" t="s">
        <v>4786</v>
      </c>
      <c r="IF53" s="3" t="s">
        <v>10252</v>
      </c>
      <c r="IG53" s="1" t="s">
        <v>10253</v>
      </c>
    </row>
    <row r="54" spans="2:241" ht="38.25">
      <c r="B54" s="1" t="s">
        <v>10254</v>
      </c>
      <c r="C54" s="1" t="s">
        <v>10255</v>
      </c>
      <c r="D54" s="3" t="s">
        <v>10256</v>
      </c>
      <c r="G54" s="3" t="s">
        <v>7812</v>
      </c>
      <c r="H54" s="3" t="s">
        <v>10257</v>
      </c>
      <c r="I54" s="3" t="s">
        <v>10258</v>
      </c>
      <c r="K54" s="3" t="s">
        <v>10259</v>
      </c>
      <c r="L54" s="3" t="s">
        <v>7409</v>
      </c>
      <c r="M54" s="3" t="s">
        <v>6873</v>
      </c>
      <c r="N54" s="3" t="s">
        <v>10260</v>
      </c>
      <c r="O54" s="3" t="s">
        <v>10261</v>
      </c>
      <c r="P54" s="3" t="s">
        <v>10262</v>
      </c>
      <c r="Q54" s="3" t="s">
        <v>10263</v>
      </c>
      <c r="R54" s="3" t="s">
        <v>7023</v>
      </c>
      <c r="S54" s="3" t="s">
        <v>10264</v>
      </c>
      <c r="T54" s="3" t="s">
        <v>10265</v>
      </c>
      <c r="V54" s="3" t="s">
        <v>10266</v>
      </c>
      <c r="W54" s="3" t="s">
        <v>10267</v>
      </c>
      <c r="X54" s="3" t="s">
        <v>10268</v>
      </c>
      <c r="Y54" s="3" t="s">
        <v>10269</v>
      </c>
      <c r="Z54" s="3" t="s">
        <v>8771</v>
      </c>
      <c r="AA54" s="3" t="s">
        <v>5961</v>
      </c>
      <c r="AB54" s="3" t="s">
        <v>10270</v>
      </c>
      <c r="AC54" s="3" t="s">
        <v>10122</v>
      </c>
      <c r="AD54" s="3" t="s">
        <v>6868</v>
      </c>
      <c r="AE54" s="3" t="s">
        <v>10271</v>
      </c>
      <c r="AF54" s="3" t="s">
        <v>10272</v>
      </c>
      <c r="AG54" s="3" t="s">
        <v>10273</v>
      </c>
      <c r="AH54" s="3" t="s">
        <v>5439</v>
      </c>
      <c r="AI54" s="3" t="s">
        <v>10274</v>
      </c>
      <c r="AJ54" s="3" t="s">
        <v>7177</v>
      </c>
      <c r="AK54" s="3" t="s">
        <v>10275</v>
      </c>
      <c r="AL54" s="3" t="s">
        <v>10276</v>
      </c>
      <c r="AM54" s="3" t="s">
        <v>10277</v>
      </c>
      <c r="AO54" s="3" t="s">
        <v>10278</v>
      </c>
      <c r="AP54" s="3" t="s">
        <v>10279</v>
      </c>
      <c r="AQ54" s="3" t="s">
        <v>10280</v>
      </c>
      <c r="AR54" s="3" t="s">
        <v>10281</v>
      </c>
      <c r="AS54" s="3" t="s">
        <v>10282</v>
      </c>
      <c r="AT54" s="3" t="s">
        <v>10283</v>
      </c>
      <c r="AU54" s="3" t="s">
        <v>10284</v>
      </c>
      <c r="AV54" s="3" t="s">
        <v>5038</v>
      </c>
      <c r="AW54" s="3" t="s">
        <v>7940</v>
      </c>
      <c r="AX54" s="3" t="s">
        <v>8319</v>
      </c>
      <c r="AY54" s="3" t="s">
        <v>10285</v>
      </c>
      <c r="AZ54" s="3" t="s">
        <v>10286</v>
      </c>
      <c r="BB54" s="3" t="s">
        <v>10287</v>
      </c>
      <c r="BC54" s="3" t="s">
        <v>10288</v>
      </c>
      <c r="BE54" s="3" t="s">
        <v>9458</v>
      </c>
      <c r="BF54" s="3" t="s">
        <v>10289</v>
      </c>
      <c r="BG54" s="3" t="s">
        <v>6194</v>
      </c>
      <c r="BI54" s="3" t="s">
        <v>4406</v>
      </c>
      <c r="BJ54" s="3" t="s">
        <v>10290</v>
      </c>
      <c r="BK54" s="3" t="s">
        <v>10291</v>
      </c>
      <c r="BM54" s="3" t="s">
        <v>10292</v>
      </c>
      <c r="BN54" s="3" t="s">
        <v>10293</v>
      </c>
      <c r="BO54" s="3" t="s">
        <v>10294</v>
      </c>
      <c r="BP54" s="3" t="s">
        <v>10295</v>
      </c>
      <c r="BQ54" s="3" t="s">
        <v>10296</v>
      </c>
      <c r="BS54" s="3" t="s">
        <v>10297</v>
      </c>
      <c r="BT54" s="3" t="s">
        <v>10298</v>
      </c>
      <c r="BU54" s="3" t="s">
        <v>10299</v>
      </c>
      <c r="BV54" s="3" t="s">
        <v>10300</v>
      </c>
      <c r="BW54" s="3" t="s">
        <v>10301</v>
      </c>
      <c r="BX54" s="3" t="s">
        <v>8138</v>
      </c>
      <c r="BZ54" s="3" t="s">
        <v>10302</v>
      </c>
      <c r="CA54" s="3" t="s">
        <v>178</v>
      </c>
      <c r="CB54" s="3" t="s">
        <v>10303</v>
      </c>
      <c r="CC54" s="3" t="s">
        <v>3370</v>
      </c>
      <c r="CD54" s="3" t="s">
        <v>10304</v>
      </c>
      <c r="CF54" s="3" t="s">
        <v>10305</v>
      </c>
      <c r="CG54" s="3" t="s">
        <v>10306</v>
      </c>
      <c r="CH54" s="3" t="s">
        <v>10307</v>
      </c>
      <c r="CI54" s="3" t="s">
        <v>10308</v>
      </c>
      <c r="CJ54" s="3" t="s">
        <v>10309</v>
      </c>
      <c r="CK54" s="3" t="s">
        <v>10310</v>
      </c>
      <c r="CL54" s="3" t="s">
        <v>10311</v>
      </c>
      <c r="CM54" s="3" t="s">
        <v>10312</v>
      </c>
      <c r="CN54" s="3" t="s">
        <v>10313</v>
      </c>
      <c r="CO54" s="3" t="s">
        <v>10314</v>
      </c>
      <c r="CP54" s="3" t="s">
        <v>10315</v>
      </c>
      <c r="CQ54" s="3" t="s">
        <v>8002</v>
      </c>
      <c r="CT54" s="3" t="s">
        <v>10316</v>
      </c>
      <c r="CV54" s="3" t="s">
        <v>10317</v>
      </c>
      <c r="CW54" s="3" t="s">
        <v>10318</v>
      </c>
      <c r="CX54" s="3" t="s">
        <v>10319</v>
      </c>
      <c r="CY54" s="3" t="s">
        <v>5184</v>
      </c>
      <c r="CZ54" s="3" t="s">
        <v>10320</v>
      </c>
      <c r="DA54" s="3" t="s">
        <v>10321</v>
      </c>
      <c r="DC54" s="3" t="s">
        <v>10322</v>
      </c>
      <c r="DE54" s="3" t="s">
        <v>2711</v>
      </c>
      <c r="DG54" s="3" t="s">
        <v>10323</v>
      </c>
      <c r="DH54" s="3" t="s">
        <v>10324</v>
      </c>
      <c r="DJ54" s="3" t="s">
        <v>10325</v>
      </c>
      <c r="DK54" s="3" t="s">
        <v>10326</v>
      </c>
      <c r="DL54" s="3" t="s">
        <v>10327</v>
      </c>
      <c r="DN54" s="3" t="s">
        <v>10328</v>
      </c>
      <c r="DO54" s="3" t="s">
        <v>10329</v>
      </c>
      <c r="DS54" s="3" t="s">
        <v>10330</v>
      </c>
      <c r="DT54" s="3" t="s">
        <v>3158</v>
      </c>
      <c r="DV54" s="3" t="s">
        <v>5104</v>
      </c>
      <c r="DW54" s="3" t="s">
        <v>10331</v>
      </c>
      <c r="DZ54" s="3" t="s">
        <v>10332</v>
      </c>
      <c r="EA54" s="3" t="s">
        <v>10333</v>
      </c>
      <c r="EB54" s="3" t="s">
        <v>10334</v>
      </c>
      <c r="ED54" s="3" t="s">
        <v>10335</v>
      </c>
      <c r="EE54" s="3" t="s">
        <v>10336</v>
      </c>
      <c r="EF54" s="3" t="s">
        <v>10337</v>
      </c>
      <c r="EG54" s="3" t="s">
        <v>10338</v>
      </c>
      <c r="EH54" s="3" t="s">
        <v>10339</v>
      </c>
      <c r="EI54" s="3" t="s">
        <v>10340</v>
      </c>
      <c r="EJ54" s="3" t="s">
        <v>7375</v>
      </c>
      <c r="EK54" s="3" t="s">
        <v>3596</v>
      </c>
      <c r="EM54" s="3" t="s">
        <v>10341</v>
      </c>
      <c r="EN54" s="3" t="s">
        <v>5705</v>
      </c>
      <c r="EP54" s="3" t="s">
        <v>2959</v>
      </c>
      <c r="EQ54" s="3" t="s">
        <v>10342</v>
      </c>
      <c r="ER54" s="3" t="s">
        <v>3388</v>
      </c>
      <c r="ES54" s="3" t="s">
        <v>10343</v>
      </c>
      <c r="ET54" s="3" t="s">
        <v>10200</v>
      </c>
      <c r="EU54" s="3" t="s">
        <v>5584</v>
      </c>
      <c r="EV54" s="3" t="s">
        <v>5526</v>
      </c>
      <c r="EX54" s="3" t="s">
        <v>10344</v>
      </c>
      <c r="EY54" s="3" t="s">
        <v>10345</v>
      </c>
      <c r="EZ54" s="3" t="s">
        <v>10346</v>
      </c>
      <c r="FA54" s="3" t="s">
        <v>10347</v>
      </c>
      <c r="FB54" s="3" t="s">
        <v>10348</v>
      </c>
      <c r="FE54" s="3" t="s">
        <v>6112</v>
      </c>
      <c r="FF54" s="3" t="s">
        <v>10349</v>
      </c>
      <c r="FG54" s="3" t="s">
        <v>10350</v>
      </c>
      <c r="FH54" s="3" t="s">
        <v>10351</v>
      </c>
      <c r="FJ54" s="3" t="s">
        <v>7027</v>
      </c>
      <c r="FK54" s="3" t="s">
        <v>10352</v>
      </c>
      <c r="FL54" s="3" t="s">
        <v>10353</v>
      </c>
      <c r="FM54" s="3" t="s">
        <v>10354</v>
      </c>
      <c r="FN54" s="3" t="s">
        <v>9839</v>
      </c>
      <c r="FO54" s="3" t="s">
        <v>10355</v>
      </c>
      <c r="FR54" s="3" t="s">
        <v>3596</v>
      </c>
      <c r="FT54" s="3" t="s">
        <v>10356</v>
      </c>
      <c r="FU54" s="3" t="s">
        <v>10357</v>
      </c>
      <c r="FV54" s="3" t="s">
        <v>10358</v>
      </c>
      <c r="FW54" s="3" t="s">
        <v>10359</v>
      </c>
      <c r="FX54" s="3" t="s">
        <v>10360</v>
      </c>
      <c r="FY54" s="3" t="s">
        <v>10361</v>
      </c>
      <c r="GB54" s="3" t="s">
        <v>10362</v>
      </c>
      <c r="GC54" s="3" t="s">
        <v>10363</v>
      </c>
      <c r="GD54" s="3" t="s">
        <v>7023</v>
      </c>
      <c r="GE54" s="3" t="s">
        <v>10364</v>
      </c>
      <c r="GF54" s="3" t="s">
        <v>10365</v>
      </c>
      <c r="GG54" s="3" t="s">
        <v>10366</v>
      </c>
      <c r="GH54" s="3" t="s">
        <v>8319</v>
      </c>
      <c r="GI54" s="1" t="s">
        <v>10367</v>
      </c>
      <c r="GJ54" s="1" t="s">
        <v>10368</v>
      </c>
      <c r="GK54" s="1" t="s">
        <v>10369</v>
      </c>
      <c r="GL54" s="1" t="s">
        <v>10370</v>
      </c>
      <c r="GM54" s="1" t="s">
        <v>10371</v>
      </c>
      <c r="GN54" s="1" t="s">
        <v>10372</v>
      </c>
      <c r="GO54" s="1" t="s">
        <v>10373</v>
      </c>
      <c r="GP54" s="1" t="s">
        <v>10374</v>
      </c>
      <c r="GR54" s="1" t="s">
        <v>240</v>
      </c>
      <c r="GS54" s="1" t="s">
        <v>10375</v>
      </c>
      <c r="GT54" s="1" t="s">
        <v>5677</v>
      </c>
      <c r="GV54" s="1" t="s">
        <v>10376</v>
      </c>
      <c r="GW54" s="1" t="s">
        <v>10377</v>
      </c>
      <c r="GX54" s="1" t="s">
        <v>10378</v>
      </c>
      <c r="GY54" s="1" t="s">
        <v>10379</v>
      </c>
      <c r="GZ54" s="1" t="s">
        <v>10380</v>
      </c>
      <c r="HA54" s="1" t="s">
        <v>10381</v>
      </c>
      <c r="HB54" s="1" t="s">
        <v>6809</v>
      </c>
      <c r="HC54" s="1" t="s">
        <v>2720</v>
      </c>
      <c r="HD54" s="1" t="s">
        <v>10382</v>
      </c>
      <c r="HE54" s="1" t="s">
        <v>10383</v>
      </c>
      <c r="HF54" s="1" t="s">
        <v>1057</v>
      </c>
      <c r="HG54" s="1" t="s">
        <v>10384</v>
      </c>
      <c r="HH54" s="1" t="s">
        <v>10385</v>
      </c>
      <c r="HJ54" s="1" t="s">
        <v>10386</v>
      </c>
      <c r="HL54" s="1" t="s">
        <v>10387</v>
      </c>
      <c r="HM54" s="1" t="s">
        <v>6172</v>
      </c>
      <c r="HN54" s="1" t="s">
        <v>2813</v>
      </c>
      <c r="HQ54" s="1" t="s">
        <v>10388</v>
      </c>
      <c r="HR54" s="1" t="s">
        <v>10389</v>
      </c>
      <c r="HS54" s="1" t="s">
        <v>1035</v>
      </c>
      <c r="HT54" s="1" t="s">
        <v>10390</v>
      </c>
      <c r="HU54" s="1" t="s">
        <v>10391</v>
      </c>
      <c r="HY54" s="1" t="s">
        <v>10058</v>
      </c>
      <c r="HZ54" s="3" t="s">
        <v>10392</v>
      </c>
      <c r="IA54" s="3" t="s">
        <v>10393</v>
      </c>
      <c r="IB54" s="3" t="s">
        <v>10394</v>
      </c>
      <c r="ID54" s="3" t="s">
        <v>7767</v>
      </c>
      <c r="IF54" s="3" t="s">
        <v>5049</v>
      </c>
      <c r="IG54" s="1" t="s">
        <v>9879</v>
      </c>
    </row>
    <row r="55" spans="2:241" ht="38.25">
      <c r="B55" s="1" t="s">
        <v>10395</v>
      </c>
      <c r="C55" s="1" t="s">
        <v>10396</v>
      </c>
      <c r="D55" s="3" t="s">
        <v>10397</v>
      </c>
      <c r="G55" s="3" t="s">
        <v>10398</v>
      </c>
      <c r="H55" s="3" t="s">
        <v>10399</v>
      </c>
      <c r="I55" s="3" t="s">
        <v>10400</v>
      </c>
      <c r="K55" s="3" t="s">
        <v>10401</v>
      </c>
      <c r="L55" s="3" t="s">
        <v>5549</v>
      </c>
      <c r="M55" s="3" t="s">
        <v>3777</v>
      </c>
      <c r="N55" s="3" t="s">
        <v>10402</v>
      </c>
      <c r="O55" s="3" t="s">
        <v>10403</v>
      </c>
      <c r="P55" s="3" t="s">
        <v>10404</v>
      </c>
      <c r="Q55" s="3" t="s">
        <v>10405</v>
      </c>
      <c r="R55" s="3" t="s">
        <v>10406</v>
      </c>
      <c r="S55" s="3" t="s">
        <v>10407</v>
      </c>
      <c r="T55" s="3" t="s">
        <v>10408</v>
      </c>
      <c r="V55" s="3" t="s">
        <v>10409</v>
      </c>
      <c r="W55" s="3" t="s">
        <v>10410</v>
      </c>
      <c r="X55" s="3" t="s">
        <v>10411</v>
      </c>
      <c r="Y55" s="3" t="s">
        <v>10412</v>
      </c>
      <c r="Z55" s="3" t="s">
        <v>10413</v>
      </c>
      <c r="AA55" s="3" t="s">
        <v>10414</v>
      </c>
      <c r="AB55" s="3" t="s">
        <v>10415</v>
      </c>
      <c r="AC55" s="3" t="s">
        <v>3370</v>
      </c>
      <c r="AD55" s="3" t="s">
        <v>10416</v>
      </c>
      <c r="AE55" s="3" t="s">
        <v>6968</v>
      </c>
      <c r="AF55" s="3" t="s">
        <v>10417</v>
      </c>
      <c r="AG55" s="3" t="s">
        <v>9779</v>
      </c>
      <c r="AH55" s="3" t="s">
        <v>220</v>
      </c>
      <c r="AI55" s="3" t="s">
        <v>10418</v>
      </c>
      <c r="AJ55" s="3" t="s">
        <v>10419</v>
      </c>
      <c r="AK55" s="3" t="s">
        <v>10420</v>
      </c>
      <c r="AL55" s="3" t="s">
        <v>10421</v>
      </c>
      <c r="AM55" s="3" t="s">
        <v>10422</v>
      </c>
      <c r="AO55" s="3" t="s">
        <v>10423</v>
      </c>
      <c r="AP55" s="3" t="s">
        <v>10424</v>
      </c>
      <c r="AQ55" s="3" t="s">
        <v>9193</v>
      </c>
      <c r="AR55" s="3" t="s">
        <v>10425</v>
      </c>
      <c r="AS55" s="3" t="s">
        <v>6774</v>
      </c>
      <c r="AT55" s="3" t="s">
        <v>10426</v>
      </c>
      <c r="AU55" s="3" t="s">
        <v>10427</v>
      </c>
      <c r="AV55" s="3" t="s">
        <v>10428</v>
      </c>
      <c r="AW55" s="3" t="s">
        <v>10429</v>
      </c>
      <c r="AX55" s="3" t="s">
        <v>10430</v>
      </c>
      <c r="AY55" s="3" t="s">
        <v>10431</v>
      </c>
      <c r="AZ55" s="3" t="s">
        <v>6366</v>
      </c>
      <c r="BB55" s="3" t="s">
        <v>10432</v>
      </c>
      <c r="BC55" s="3" t="s">
        <v>10433</v>
      </c>
      <c r="BE55" s="3" t="s">
        <v>10434</v>
      </c>
      <c r="BF55" s="3" t="s">
        <v>10435</v>
      </c>
      <c r="BG55" s="3" t="s">
        <v>1783</v>
      </c>
      <c r="BI55" s="3" t="s">
        <v>10436</v>
      </c>
      <c r="BJ55" s="3" t="s">
        <v>10437</v>
      </c>
      <c r="BK55" s="3" t="s">
        <v>10438</v>
      </c>
      <c r="BM55" s="3" t="s">
        <v>10439</v>
      </c>
      <c r="BN55" s="3" t="s">
        <v>10440</v>
      </c>
      <c r="BO55" s="3" t="s">
        <v>10441</v>
      </c>
      <c r="BP55" s="3" t="s">
        <v>2585</v>
      </c>
      <c r="BQ55" s="3" t="s">
        <v>10442</v>
      </c>
      <c r="BS55" s="3" t="s">
        <v>10443</v>
      </c>
      <c r="BT55" s="3" t="s">
        <v>10444</v>
      </c>
      <c r="BU55" s="3" t="s">
        <v>10445</v>
      </c>
      <c r="BV55" s="3" t="s">
        <v>10446</v>
      </c>
      <c r="BW55" s="3" t="s">
        <v>10447</v>
      </c>
      <c r="BX55" s="3" t="s">
        <v>6756</v>
      </c>
      <c r="BZ55" s="3" t="s">
        <v>10448</v>
      </c>
      <c r="CA55" s="3" t="s">
        <v>10449</v>
      </c>
      <c r="CB55" s="3" t="s">
        <v>10450</v>
      </c>
      <c r="CC55" s="3" t="s">
        <v>3370</v>
      </c>
      <c r="CD55" s="3" t="s">
        <v>8157</v>
      </c>
      <c r="CF55" s="3" t="s">
        <v>10451</v>
      </c>
      <c r="CG55" s="3" t="s">
        <v>10452</v>
      </c>
      <c r="CH55" s="3" t="s">
        <v>10453</v>
      </c>
      <c r="CI55" s="3" t="s">
        <v>10454</v>
      </c>
      <c r="CJ55" s="3" t="s">
        <v>8774</v>
      </c>
      <c r="CK55" s="3" t="s">
        <v>10455</v>
      </c>
      <c r="CL55" s="3" t="s">
        <v>10456</v>
      </c>
      <c r="CM55" s="3" t="s">
        <v>10457</v>
      </c>
      <c r="CN55" s="3" t="s">
        <v>10458</v>
      </c>
      <c r="CO55" s="3" t="s">
        <v>10459</v>
      </c>
      <c r="CP55" s="3" t="s">
        <v>10460</v>
      </c>
      <c r="CQ55" s="3" t="s">
        <v>10461</v>
      </c>
      <c r="CT55" s="3" t="s">
        <v>3952</v>
      </c>
      <c r="CV55" s="3" t="s">
        <v>9455</v>
      </c>
      <c r="CW55" s="3" t="s">
        <v>10462</v>
      </c>
      <c r="CX55" s="3" t="s">
        <v>10463</v>
      </c>
      <c r="CY55" s="3" t="s">
        <v>4362</v>
      </c>
      <c r="CZ55" s="3" t="s">
        <v>7609</v>
      </c>
      <c r="DA55" s="3" t="s">
        <v>10464</v>
      </c>
      <c r="DC55" s="3" t="s">
        <v>10465</v>
      </c>
      <c r="DE55" s="3" t="s">
        <v>10466</v>
      </c>
      <c r="DG55" s="3" t="s">
        <v>10467</v>
      </c>
      <c r="DH55" s="3" t="s">
        <v>10468</v>
      </c>
      <c r="DJ55" s="3" t="s">
        <v>10469</v>
      </c>
      <c r="DK55" s="3" t="s">
        <v>10470</v>
      </c>
      <c r="DL55" s="3" t="s">
        <v>10471</v>
      </c>
      <c r="DN55" s="3" t="s">
        <v>10472</v>
      </c>
      <c r="DO55" s="3" t="s">
        <v>10473</v>
      </c>
      <c r="DS55" s="3" t="s">
        <v>10474</v>
      </c>
      <c r="DT55" s="3" t="s">
        <v>10475</v>
      </c>
      <c r="DV55" s="3" t="s">
        <v>10476</v>
      </c>
      <c r="DW55" s="3" t="s">
        <v>4786</v>
      </c>
      <c r="DZ55" s="3" t="s">
        <v>10477</v>
      </c>
      <c r="EA55" s="3" t="s">
        <v>10478</v>
      </c>
      <c r="EB55" s="3" t="s">
        <v>10479</v>
      </c>
      <c r="ED55" s="3" t="s">
        <v>10480</v>
      </c>
      <c r="EE55" s="3" t="s">
        <v>10481</v>
      </c>
      <c r="EF55" s="3" t="s">
        <v>10482</v>
      </c>
      <c r="EG55" s="3" t="s">
        <v>10483</v>
      </c>
      <c r="EH55" s="3" t="s">
        <v>10484</v>
      </c>
      <c r="EI55" s="3" t="s">
        <v>10485</v>
      </c>
      <c r="EJ55" s="3" t="s">
        <v>10486</v>
      </c>
      <c r="EK55" s="3" t="s">
        <v>7881</v>
      </c>
      <c r="EM55" s="3" t="s">
        <v>10487</v>
      </c>
      <c r="EN55" s="3" t="s">
        <v>10488</v>
      </c>
      <c r="EP55" s="3" t="s">
        <v>10489</v>
      </c>
      <c r="EQ55" s="3" t="s">
        <v>10490</v>
      </c>
      <c r="ER55" s="3" t="s">
        <v>9781</v>
      </c>
      <c r="ES55" s="3" t="s">
        <v>10491</v>
      </c>
      <c r="ET55" s="3" t="s">
        <v>10492</v>
      </c>
      <c r="EU55" s="3" t="s">
        <v>10493</v>
      </c>
      <c r="EV55" s="3" t="s">
        <v>10494</v>
      </c>
      <c r="EX55" s="3" t="s">
        <v>10495</v>
      </c>
      <c r="EY55" s="3" t="s">
        <v>10496</v>
      </c>
      <c r="EZ55" s="3" t="s">
        <v>10497</v>
      </c>
      <c r="FA55" s="3" t="s">
        <v>10498</v>
      </c>
      <c r="FB55" s="3" t="s">
        <v>10499</v>
      </c>
      <c r="FE55" s="3" t="s">
        <v>10500</v>
      </c>
      <c r="FF55" s="3" t="s">
        <v>8781</v>
      </c>
      <c r="FG55" s="3" t="s">
        <v>10501</v>
      </c>
      <c r="FH55" s="3" t="s">
        <v>10502</v>
      </c>
      <c r="FJ55" s="3" t="s">
        <v>7375</v>
      </c>
      <c r="FK55" s="3" t="s">
        <v>10503</v>
      </c>
      <c r="FL55" s="3" t="s">
        <v>10504</v>
      </c>
      <c r="FM55" s="3" t="s">
        <v>5041</v>
      </c>
      <c r="FN55" s="3" t="s">
        <v>10505</v>
      </c>
      <c r="FO55" s="3" t="s">
        <v>10506</v>
      </c>
      <c r="FR55" s="3" t="s">
        <v>10507</v>
      </c>
      <c r="FT55" s="3" t="s">
        <v>10508</v>
      </c>
      <c r="FU55" s="3" t="s">
        <v>9990</v>
      </c>
      <c r="FV55" s="3" t="s">
        <v>10509</v>
      </c>
      <c r="FW55" s="3" t="s">
        <v>10510</v>
      </c>
      <c r="FX55" s="3" t="s">
        <v>10511</v>
      </c>
      <c r="FY55" s="3" t="s">
        <v>10512</v>
      </c>
      <c r="GB55" s="3" t="s">
        <v>7468</v>
      </c>
      <c r="GC55" s="3" t="s">
        <v>10513</v>
      </c>
      <c r="GD55" s="3" t="s">
        <v>10514</v>
      </c>
      <c r="GE55" s="3" t="s">
        <v>10515</v>
      </c>
      <c r="GF55" s="3" t="s">
        <v>208</v>
      </c>
      <c r="GG55" s="3" t="s">
        <v>10516</v>
      </c>
      <c r="GH55" s="3" t="s">
        <v>10517</v>
      </c>
      <c r="GI55" s="1" t="s">
        <v>10518</v>
      </c>
      <c r="GJ55" s="1" t="s">
        <v>8342</v>
      </c>
      <c r="GK55" s="1" t="s">
        <v>9668</v>
      </c>
      <c r="GL55" s="1" t="s">
        <v>10519</v>
      </c>
      <c r="GM55" s="1" t="s">
        <v>10520</v>
      </c>
      <c r="GN55" s="1" t="s">
        <v>10521</v>
      </c>
      <c r="GO55" s="1" t="s">
        <v>5329</v>
      </c>
      <c r="GP55" s="1" t="s">
        <v>10522</v>
      </c>
      <c r="GR55" s="1" t="s">
        <v>10523</v>
      </c>
      <c r="GS55" s="1" t="s">
        <v>10524</v>
      </c>
      <c r="GT55" s="1" t="s">
        <v>10525</v>
      </c>
      <c r="GV55" s="1" t="s">
        <v>10526</v>
      </c>
      <c r="GW55" s="1" t="s">
        <v>7613</v>
      </c>
      <c r="GX55" s="1" t="s">
        <v>10527</v>
      </c>
      <c r="GY55" s="1" t="s">
        <v>10528</v>
      </c>
      <c r="GZ55" s="1" t="s">
        <v>10529</v>
      </c>
      <c r="HA55" s="1" t="s">
        <v>10530</v>
      </c>
      <c r="HB55" s="1" t="s">
        <v>10531</v>
      </c>
      <c r="HC55" s="1" t="s">
        <v>3725</v>
      </c>
      <c r="HD55" s="1" t="s">
        <v>10532</v>
      </c>
      <c r="HE55" s="1" t="s">
        <v>10533</v>
      </c>
      <c r="HF55" s="1" t="s">
        <v>6454</v>
      </c>
      <c r="HG55" s="1" t="s">
        <v>10534</v>
      </c>
      <c r="HH55" s="1" t="s">
        <v>10535</v>
      </c>
      <c r="HJ55" s="1" t="s">
        <v>10536</v>
      </c>
      <c r="HL55" s="1" t="s">
        <v>10537</v>
      </c>
      <c r="HM55" s="1" t="s">
        <v>10538</v>
      </c>
      <c r="HN55" s="1" t="s">
        <v>10539</v>
      </c>
      <c r="HQ55" s="1" t="s">
        <v>10540</v>
      </c>
      <c r="HR55" s="1" t="s">
        <v>10541</v>
      </c>
      <c r="HS55" s="1" t="s">
        <v>10542</v>
      </c>
      <c r="HT55" s="1" t="s">
        <v>10543</v>
      </c>
      <c r="HU55" s="1" t="s">
        <v>10544</v>
      </c>
      <c r="HY55" s="1" t="s">
        <v>10545</v>
      </c>
      <c r="HZ55" s="3" t="s">
        <v>9861</v>
      </c>
      <c r="IA55" s="3" t="s">
        <v>10546</v>
      </c>
      <c r="IB55" s="3" t="s">
        <v>4272</v>
      </c>
      <c r="ID55" s="3" t="s">
        <v>5552</v>
      </c>
      <c r="IF55" s="3" t="s">
        <v>10547</v>
      </c>
      <c r="IG55" s="1" t="s">
        <v>10548</v>
      </c>
    </row>
    <row r="56" spans="2:241" ht="51">
      <c r="B56" s="1" t="s">
        <v>10549</v>
      </c>
      <c r="C56" s="1" t="s">
        <v>10550</v>
      </c>
      <c r="D56" s="3" t="s">
        <v>6960</v>
      </c>
      <c r="G56" s="3" t="s">
        <v>10551</v>
      </c>
      <c r="H56" s="3" t="s">
        <v>10552</v>
      </c>
      <c r="I56" s="3" t="s">
        <v>10553</v>
      </c>
      <c r="K56" s="3" t="s">
        <v>10554</v>
      </c>
      <c r="L56" s="3" t="s">
        <v>10555</v>
      </c>
      <c r="M56" s="3" t="s">
        <v>10556</v>
      </c>
      <c r="N56" s="3" t="s">
        <v>10557</v>
      </c>
      <c r="O56" s="3" t="s">
        <v>10558</v>
      </c>
      <c r="Q56" s="3" t="s">
        <v>10559</v>
      </c>
      <c r="R56" s="3" t="s">
        <v>10560</v>
      </c>
      <c r="S56" s="3" t="s">
        <v>10561</v>
      </c>
      <c r="T56" s="3" t="s">
        <v>10562</v>
      </c>
      <c r="V56" s="3" t="s">
        <v>10563</v>
      </c>
      <c r="W56" s="3" t="s">
        <v>10564</v>
      </c>
      <c r="X56" s="3" t="s">
        <v>10565</v>
      </c>
      <c r="Y56" s="3" t="s">
        <v>10566</v>
      </c>
      <c r="Z56" s="3" t="s">
        <v>10567</v>
      </c>
      <c r="AA56" s="3" t="s">
        <v>10568</v>
      </c>
      <c r="AB56" s="3" t="s">
        <v>10569</v>
      </c>
      <c r="AC56" s="3" t="s">
        <v>3370</v>
      </c>
      <c r="AD56" s="3" t="s">
        <v>10570</v>
      </c>
      <c r="AE56" s="3" t="s">
        <v>10571</v>
      </c>
      <c r="AF56" s="3" t="s">
        <v>10572</v>
      </c>
      <c r="AG56" s="3" t="s">
        <v>10573</v>
      </c>
      <c r="AH56" s="3" t="s">
        <v>10574</v>
      </c>
      <c r="AI56" s="3" t="s">
        <v>10575</v>
      </c>
      <c r="AJ56" s="3" t="s">
        <v>10576</v>
      </c>
      <c r="AK56" s="3" t="s">
        <v>10577</v>
      </c>
      <c r="AM56" s="3" t="s">
        <v>8626</v>
      </c>
      <c r="AO56" s="3" t="s">
        <v>10578</v>
      </c>
      <c r="AP56" s="3" t="s">
        <v>10579</v>
      </c>
      <c r="AQ56" s="3" t="s">
        <v>10580</v>
      </c>
      <c r="AR56" s="3" t="s">
        <v>10425</v>
      </c>
      <c r="AS56" s="3" t="s">
        <v>3525</v>
      </c>
      <c r="AT56" s="3" t="s">
        <v>10581</v>
      </c>
      <c r="AU56" s="3" t="s">
        <v>10236</v>
      </c>
      <c r="AV56" s="3" t="s">
        <v>10582</v>
      </c>
      <c r="AW56" s="3" t="s">
        <v>10583</v>
      </c>
      <c r="AX56" s="3" t="s">
        <v>10584</v>
      </c>
      <c r="AY56" s="3" t="s">
        <v>10585</v>
      </c>
      <c r="AZ56" s="3" t="s">
        <v>10586</v>
      </c>
      <c r="BB56" s="3" t="s">
        <v>10587</v>
      </c>
      <c r="BC56" s="3" t="s">
        <v>10588</v>
      </c>
      <c r="BE56" s="3" t="s">
        <v>10589</v>
      </c>
      <c r="BF56" s="3" t="s">
        <v>10590</v>
      </c>
      <c r="BG56" s="3" t="s">
        <v>10591</v>
      </c>
      <c r="BI56" s="3" t="s">
        <v>6432</v>
      </c>
      <c r="BJ56" s="3" t="s">
        <v>10592</v>
      </c>
      <c r="BK56" s="3" t="s">
        <v>10593</v>
      </c>
      <c r="BM56" s="3" t="s">
        <v>10594</v>
      </c>
      <c r="BN56" s="3" t="s">
        <v>4786</v>
      </c>
      <c r="BO56" s="3" t="s">
        <v>10595</v>
      </c>
      <c r="BP56" s="3" t="s">
        <v>10596</v>
      </c>
      <c r="BQ56" s="3" t="s">
        <v>10597</v>
      </c>
      <c r="BS56" s="3" t="s">
        <v>10598</v>
      </c>
      <c r="BT56" s="3" t="s">
        <v>10599</v>
      </c>
      <c r="BU56" s="3" t="s">
        <v>10600</v>
      </c>
      <c r="BV56" s="3" t="s">
        <v>10601</v>
      </c>
      <c r="BW56" s="3" t="s">
        <v>10602</v>
      </c>
      <c r="BX56" s="3" t="s">
        <v>10603</v>
      </c>
      <c r="BZ56" s="3" t="s">
        <v>10604</v>
      </c>
      <c r="CA56" s="3" t="s">
        <v>10605</v>
      </c>
      <c r="CB56" s="3" t="s">
        <v>10606</v>
      </c>
      <c r="CC56" s="3" t="s">
        <v>7996</v>
      </c>
      <c r="CD56" s="3" t="s">
        <v>10607</v>
      </c>
      <c r="CF56" s="3" t="s">
        <v>10608</v>
      </c>
      <c r="CG56" s="3" t="s">
        <v>10609</v>
      </c>
      <c r="CH56" s="3" t="s">
        <v>10610</v>
      </c>
      <c r="CI56" s="3" t="s">
        <v>10611</v>
      </c>
      <c r="CJ56" s="3" t="s">
        <v>6495</v>
      </c>
      <c r="CK56" s="3" t="s">
        <v>10612</v>
      </c>
      <c r="CL56" s="3" t="s">
        <v>10613</v>
      </c>
      <c r="CM56" s="3" t="s">
        <v>10614</v>
      </c>
      <c r="CN56" s="3" t="s">
        <v>6678</v>
      </c>
      <c r="CO56" s="3" t="s">
        <v>4604</v>
      </c>
      <c r="CP56" s="3" t="s">
        <v>10615</v>
      </c>
      <c r="CQ56" s="3" t="s">
        <v>10616</v>
      </c>
      <c r="CT56" s="3" t="s">
        <v>10617</v>
      </c>
      <c r="CV56" s="3" t="s">
        <v>10618</v>
      </c>
      <c r="CW56" s="3" t="s">
        <v>5363</v>
      </c>
      <c r="CX56" s="3" t="s">
        <v>10619</v>
      </c>
      <c r="CY56" s="3" t="s">
        <v>10620</v>
      </c>
      <c r="CZ56" s="3" t="s">
        <v>10621</v>
      </c>
      <c r="DA56" s="3" t="s">
        <v>10622</v>
      </c>
      <c r="DC56" s="3" t="s">
        <v>10623</v>
      </c>
      <c r="DE56" s="3" t="s">
        <v>7931</v>
      </c>
      <c r="DG56" s="3" t="s">
        <v>10624</v>
      </c>
      <c r="DH56" s="3" t="s">
        <v>10625</v>
      </c>
      <c r="DJ56" s="3" t="s">
        <v>10626</v>
      </c>
      <c r="DK56" s="3" t="s">
        <v>10627</v>
      </c>
      <c r="DL56" s="3" t="s">
        <v>10628</v>
      </c>
      <c r="DN56" s="3" t="s">
        <v>10629</v>
      </c>
      <c r="DO56" s="3" t="s">
        <v>10630</v>
      </c>
      <c r="DS56" s="3" t="s">
        <v>10631</v>
      </c>
      <c r="DT56" s="3" t="s">
        <v>10632</v>
      </c>
      <c r="DV56" s="3" t="s">
        <v>5642</v>
      </c>
      <c r="DW56" s="3" t="s">
        <v>10633</v>
      </c>
      <c r="DZ56" s="3" t="s">
        <v>3459</v>
      </c>
      <c r="EA56" s="3" t="s">
        <v>10634</v>
      </c>
      <c r="EB56" s="3" t="s">
        <v>10635</v>
      </c>
      <c r="ED56" s="3" t="s">
        <v>10636</v>
      </c>
      <c r="EE56" s="3" t="s">
        <v>10637</v>
      </c>
      <c r="EF56" s="3" t="s">
        <v>10638</v>
      </c>
      <c r="EG56" s="3" t="s">
        <v>10639</v>
      </c>
      <c r="EH56" s="3" t="s">
        <v>7669</v>
      </c>
      <c r="EI56" s="3" t="s">
        <v>216</v>
      </c>
      <c r="EJ56" s="3" t="s">
        <v>10640</v>
      </c>
      <c r="EK56" s="3" t="s">
        <v>9260</v>
      </c>
      <c r="EM56" s="3" t="s">
        <v>10641</v>
      </c>
      <c r="EN56" s="3" t="s">
        <v>10642</v>
      </c>
      <c r="EP56" s="3" t="s">
        <v>2813</v>
      </c>
      <c r="EQ56" s="3" t="s">
        <v>9904</v>
      </c>
      <c r="ER56" s="3" t="s">
        <v>5675</v>
      </c>
      <c r="ES56" s="3" t="s">
        <v>10643</v>
      </c>
      <c r="ET56" s="3" t="s">
        <v>10644</v>
      </c>
      <c r="EU56" s="3" t="s">
        <v>8520</v>
      </c>
      <c r="EV56" s="3" t="s">
        <v>4537</v>
      </c>
      <c r="EX56" s="3" t="s">
        <v>10645</v>
      </c>
      <c r="EY56" s="3" t="s">
        <v>10646</v>
      </c>
      <c r="EZ56" s="3" t="s">
        <v>10647</v>
      </c>
      <c r="FA56" s="3" t="s">
        <v>10648</v>
      </c>
      <c r="FB56" s="3" t="s">
        <v>10649</v>
      </c>
      <c r="FE56" s="3" t="s">
        <v>5439</v>
      </c>
      <c r="FF56" s="3" t="s">
        <v>10650</v>
      </c>
      <c r="FG56" s="3" t="s">
        <v>10651</v>
      </c>
      <c r="FH56" s="3" t="s">
        <v>5038</v>
      </c>
      <c r="FJ56" s="3" t="s">
        <v>8945</v>
      </c>
      <c r="FK56" s="3" t="s">
        <v>10652</v>
      </c>
      <c r="FL56" s="3" t="s">
        <v>10653</v>
      </c>
      <c r="FM56" s="3" t="s">
        <v>10654</v>
      </c>
      <c r="FN56" s="3" t="s">
        <v>10655</v>
      </c>
      <c r="FO56" s="3" t="s">
        <v>10656</v>
      </c>
      <c r="FR56" s="3" t="s">
        <v>10022</v>
      </c>
      <c r="FT56" s="3" t="s">
        <v>10657</v>
      </c>
      <c r="FU56" s="3" t="s">
        <v>8238</v>
      </c>
      <c r="FV56" s="3" t="s">
        <v>10658</v>
      </c>
      <c r="FW56" s="3" t="s">
        <v>10659</v>
      </c>
      <c r="FX56" s="3" t="s">
        <v>10660</v>
      </c>
      <c r="FY56" s="3" t="s">
        <v>10661</v>
      </c>
      <c r="GB56" s="3" t="s">
        <v>6551</v>
      </c>
      <c r="GC56" s="3" t="s">
        <v>10662</v>
      </c>
      <c r="GD56" s="3" t="s">
        <v>10663</v>
      </c>
      <c r="GE56" s="3" t="s">
        <v>10664</v>
      </c>
      <c r="GF56" s="3" t="s">
        <v>10665</v>
      </c>
      <c r="GG56" s="3" t="s">
        <v>258</v>
      </c>
      <c r="GH56" s="3" t="s">
        <v>10666</v>
      </c>
      <c r="GI56" s="1" t="s">
        <v>10667</v>
      </c>
      <c r="GJ56" s="1" t="s">
        <v>10668</v>
      </c>
      <c r="GK56" s="1" t="s">
        <v>4838</v>
      </c>
      <c r="GL56" s="1" t="s">
        <v>10669</v>
      </c>
      <c r="GM56" s="1" t="s">
        <v>10670</v>
      </c>
      <c r="GN56" s="1" t="s">
        <v>6112</v>
      </c>
      <c r="GO56" s="1" t="s">
        <v>10671</v>
      </c>
      <c r="GP56" s="1" t="s">
        <v>10672</v>
      </c>
      <c r="GR56" s="1" t="s">
        <v>3684</v>
      </c>
      <c r="GS56" s="1" t="s">
        <v>10673</v>
      </c>
      <c r="GT56" s="1" t="s">
        <v>10674</v>
      </c>
      <c r="GV56" s="1" t="s">
        <v>10675</v>
      </c>
      <c r="GW56" s="1" t="s">
        <v>10676</v>
      </c>
      <c r="GX56" s="1" t="s">
        <v>10677</v>
      </c>
      <c r="GY56" s="1" t="s">
        <v>10678</v>
      </c>
      <c r="GZ56" s="1" t="s">
        <v>10679</v>
      </c>
      <c r="HB56" s="1" t="s">
        <v>10680</v>
      </c>
      <c r="HC56" s="1" t="s">
        <v>10681</v>
      </c>
      <c r="HD56" s="1" t="s">
        <v>10682</v>
      </c>
      <c r="HE56" s="1" t="s">
        <v>10683</v>
      </c>
      <c r="HF56" s="1" t="s">
        <v>10684</v>
      </c>
      <c r="HG56" s="1" t="s">
        <v>10685</v>
      </c>
      <c r="HH56" s="1" t="s">
        <v>10686</v>
      </c>
      <c r="HJ56" s="1" t="s">
        <v>10687</v>
      </c>
      <c r="HL56" s="1" t="s">
        <v>10688</v>
      </c>
      <c r="HM56" s="1" t="s">
        <v>10689</v>
      </c>
      <c r="HN56" s="1" t="s">
        <v>10690</v>
      </c>
      <c r="HQ56" s="1" t="s">
        <v>10691</v>
      </c>
      <c r="HR56" s="1" t="s">
        <v>10692</v>
      </c>
      <c r="HS56" s="1" t="s">
        <v>10693</v>
      </c>
      <c r="HT56" s="1" t="s">
        <v>5801</v>
      </c>
      <c r="HU56" s="1" t="s">
        <v>7881</v>
      </c>
      <c r="HY56" s="1" t="s">
        <v>10694</v>
      </c>
      <c r="HZ56" s="3" t="s">
        <v>10695</v>
      </c>
      <c r="IA56" s="3" t="s">
        <v>10696</v>
      </c>
      <c r="IB56" s="3" t="s">
        <v>10697</v>
      </c>
      <c r="ID56" s="3" t="s">
        <v>10698</v>
      </c>
      <c r="IF56" s="3" t="s">
        <v>10699</v>
      </c>
      <c r="IG56" s="1" t="s">
        <v>6281</v>
      </c>
    </row>
    <row r="57" spans="2:241" ht="38.25">
      <c r="B57" s="1" t="s">
        <v>10700</v>
      </c>
      <c r="C57" s="1" t="s">
        <v>10701</v>
      </c>
      <c r="D57" s="3" t="s">
        <v>10702</v>
      </c>
      <c r="G57" s="3" t="s">
        <v>10703</v>
      </c>
      <c r="H57" s="3" t="s">
        <v>10704</v>
      </c>
      <c r="I57" s="3" t="s">
        <v>10705</v>
      </c>
      <c r="K57" s="3" t="s">
        <v>10696</v>
      </c>
      <c r="L57" s="3" t="s">
        <v>10706</v>
      </c>
      <c r="M57" s="3" t="s">
        <v>10707</v>
      </c>
      <c r="N57" s="3" t="s">
        <v>10708</v>
      </c>
      <c r="O57" s="3" t="s">
        <v>10709</v>
      </c>
      <c r="Q57" s="3" t="s">
        <v>10710</v>
      </c>
      <c r="R57" s="3" t="s">
        <v>10711</v>
      </c>
      <c r="S57" s="3" t="s">
        <v>10712</v>
      </c>
      <c r="T57" s="3" t="s">
        <v>9560</v>
      </c>
      <c r="V57" s="3" t="s">
        <v>10713</v>
      </c>
      <c r="W57" s="3" t="s">
        <v>10714</v>
      </c>
      <c r="X57" s="3" t="s">
        <v>10715</v>
      </c>
      <c r="Y57" s="3" t="s">
        <v>10716</v>
      </c>
      <c r="AA57" s="3" t="s">
        <v>10717</v>
      </c>
      <c r="AB57" s="3" t="s">
        <v>10718</v>
      </c>
      <c r="AC57" s="3" t="s">
        <v>7996</v>
      </c>
      <c r="AD57" s="3" t="s">
        <v>10719</v>
      </c>
      <c r="AE57" s="3" t="s">
        <v>10720</v>
      </c>
      <c r="AF57" s="3" t="s">
        <v>10721</v>
      </c>
      <c r="AG57" s="3" t="s">
        <v>10722</v>
      </c>
      <c r="AH57" s="3" t="s">
        <v>10723</v>
      </c>
      <c r="AI57" s="3" t="s">
        <v>10724</v>
      </c>
      <c r="AJ57" s="3" t="s">
        <v>10725</v>
      </c>
      <c r="AK57" s="3" t="s">
        <v>10726</v>
      </c>
      <c r="AM57" s="3" t="s">
        <v>10727</v>
      </c>
      <c r="AO57" s="3" t="s">
        <v>10728</v>
      </c>
      <c r="AP57" s="3" t="s">
        <v>10579</v>
      </c>
      <c r="AQ57" s="3" t="s">
        <v>3725</v>
      </c>
      <c r="AR57" s="3" t="s">
        <v>5972</v>
      </c>
      <c r="AS57" s="3" t="s">
        <v>10729</v>
      </c>
      <c r="AT57" s="3" t="s">
        <v>10730</v>
      </c>
      <c r="AU57" s="3" t="s">
        <v>10731</v>
      </c>
      <c r="AV57" s="3" t="s">
        <v>10732</v>
      </c>
      <c r="AW57" s="3" t="s">
        <v>7277</v>
      </c>
      <c r="AX57" s="3" t="s">
        <v>10733</v>
      </c>
      <c r="AY57" s="3" t="s">
        <v>10734</v>
      </c>
      <c r="AZ57" s="3" t="s">
        <v>8648</v>
      </c>
      <c r="BB57" s="3" t="s">
        <v>10735</v>
      </c>
      <c r="BC57" s="3" t="s">
        <v>10736</v>
      </c>
      <c r="BE57" s="3" t="s">
        <v>10737</v>
      </c>
      <c r="BF57" s="3" t="s">
        <v>8573</v>
      </c>
      <c r="BG57" s="3" t="s">
        <v>10738</v>
      </c>
      <c r="BI57" s="3" t="s">
        <v>247</v>
      </c>
      <c r="BJ57" s="3" t="s">
        <v>3596</v>
      </c>
      <c r="BK57" s="3" t="s">
        <v>10739</v>
      </c>
      <c r="BM57" s="3" t="s">
        <v>10740</v>
      </c>
      <c r="BN57" s="3" t="s">
        <v>10741</v>
      </c>
      <c r="BO57" s="3" t="s">
        <v>10742</v>
      </c>
      <c r="BP57" s="3" t="s">
        <v>7507</v>
      </c>
      <c r="BQ57" s="3" t="s">
        <v>10743</v>
      </c>
      <c r="BS57" s="3" t="s">
        <v>7747</v>
      </c>
      <c r="BT57" s="3" t="s">
        <v>10744</v>
      </c>
      <c r="BU57" s="3" t="s">
        <v>10745</v>
      </c>
      <c r="BV57" s="3" t="s">
        <v>10746</v>
      </c>
      <c r="BW57" s="3" t="s">
        <v>10747</v>
      </c>
      <c r="BX57" s="3" t="s">
        <v>7206</v>
      </c>
      <c r="BZ57" s="3" t="s">
        <v>10748</v>
      </c>
      <c r="CA57" s="3" t="s">
        <v>10749</v>
      </c>
      <c r="CB57" s="3" t="s">
        <v>10750</v>
      </c>
      <c r="CC57" s="3" t="s">
        <v>9393</v>
      </c>
      <c r="CD57" s="3" t="s">
        <v>10751</v>
      </c>
      <c r="CF57" s="3" t="s">
        <v>3570</v>
      </c>
      <c r="CG57" s="3" t="s">
        <v>10752</v>
      </c>
      <c r="CH57" s="3" t="s">
        <v>10753</v>
      </c>
      <c r="CI57" s="3" t="s">
        <v>10754</v>
      </c>
      <c r="CJ57" s="3" t="s">
        <v>10755</v>
      </c>
      <c r="CL57" s="3" t="s">
        <v>10756</v>
      </c>
      <c r="CM57" s="3" t="s">
        <v>10757</v>
      </c>
      <c r="CN57" s="3" t="s">
        <v>5038</v>
      </c>
      <c r="CO57" s="3" t="s">
        <v>4604</v>
      </c>
      <c r="CP57" s="3" t="s">
        <v>10758</v>
      </c>
      <c r="CQ57" s="3" t="s">
        <v>10759</v>
      </c>
      <c r="CT57" s="3" t="s">
        <v>10760</v>
      </c>
      <c r="CV57" s="3" t="s">
        <v>9262</v>
      </c>
      <c r="CW57" s="3" t="s">
        <v>10761</v>
      </c>
      <c r="CX57" s="3" t="s">
        <v>10762</v>
      </c>
      <c r="CY57" s="3" t="s">
        <v>10763</v>
      </c>
      <c r="CZ57" s="3" t="s">
        <v>10764</v>
      </c>
      <c r="DA57" s="3" t="s">
        <v>10765</v>
      </c>
      <c r="DC57" s="3" t="s">
        <v>10766</v>
      </c>
      <c r="DE57" s="3" t="s">
        <v>10767</v>
      </c>
      <c r="DG57" s="3" t="s">
        <v>10768</v>
      </c>
      <c r="DH57" s="3" t="s">
        <v>10769</v>
      </c>
      <c r="DJ57" s="3" t="s">
        <v>10770</v>
      </c>
      <c r="DK57" s="3" t="s">
        <v>10771</v>
      </c>
      <c r="DL57" s="3" t="s">
        <v>10772</v>
      </c>
      <c r="DN57" s="3" t="s">
        <v>269</v>
      </c>
      <c r="DO57" s="3" t="s">
        <v>10773</v>
      </c>
      <c r="DS57" s="3" t="s">
        <v>10774</v>
      </c>
      <c r="DT57" s="3" t="s">
        <v>10775</v>
      </c>
      <c r="DV57" s="3" t="s">
        <v>3917</v>
      </c>
      <c r="DW57" s="3" t="s">
        <v>10776</v>
      </c>
      <c r="DZ57" s="3" t="s">
        <v>8270</v>
      </c>
      <c r="EA57" s="3" t="s">
        <v>10777</v>
      </c>
      <c r="EB57" s="3" t="s">
        <v>10778</v>
      </c>
      <c r="ED57" s="3" t="s">
        <v>10779</v>
      </c>
      <c r="EE57" s="3" t="s">
        <v>10780</v>
      </c>
      <c r="EF57" s="3" t="s">
        <v>10781</v>
      </c>
      <c r="EG57" s="3" t="s">
        <v>10782</v>
      </c>
      <c r="EH57" s="3" t="s">
        <v>10783</v>
      </c>
      <c r="EI57" s="3" t="s">
        <v>10784</v>
      </c>
      <c r="EJ57" s="3" t="s">
        <v>10785</v>
      </c>
      <c r="EK57" s="3" t="s">
        <v>8057</v>
      </c>
      <c r="EM57" s="3" t="s">
        <v>10786</v>
      </c>
      <c r="EN57" s="3" t="s">
        <v>10787</v>
      </c>
      <c r="EP57" s="3" t="s">
        <v>10788</v>
      </c>
      <c r="EQ57" s="3" t="s">
        <v>5734</v>
      </c>
      <c r="ER57" s="3" t="s">
        <v>10789</v>
      </c>
      <c r="ES57" s="3" t="s">
        <v>10790</v>
      </c>
      <c r="ET57" s="3" t="s">
        <v>10791</v>
      </c>
      <c r="EU57" s="3" t="s">
        <v>10792</v>
      </c>
      <c r="EV57" s="3" t="s">
        <v>10793</v>
      </c>
      <c r="EX57" s="3" t="s">
        <v>10794</v>
      </c>
      <c r="EY57" s="3" t="s">
        <v>10795</v>
      </c>
      <c r="EZ57" s="3" t="s">
        <v>10796</v>
      </c>
      <c r="FA57" s="3" t="s">
        <v>10797</v>
      </c>
      <c r="FB57" s="3" t="s">
        <v>10798</v>
      </c>
      <c r="FE57" s="3" t="s">
        <v>10799</v>
      </c>
      <c r="FF57" s="3" t="s">
        <v>8319</v>
      </c>
      <c r="FG57" s="3" t="s">
        <v>10800</v>
      </c>
      <c r="FH57" s="3" t="s">
        <v>10801</v>
      </c>
      <c r="FJ57" s="3" t="s">
        <v>10802</v>
      </c>
      <c r="FK57" s="3" t="s">
        <v>10803</v>
      </c>
      <c r="FL57" s="3" t="s">
        <v>10804</v>
      </c>
      <c r="FM57" s="3" t="s">
        <v>7591</v>
      </c>
      <c r="FN57" s="3" t="s">
        <v>10805</v>
      </c>
      <c r="FO57" s="3" t="s">
        <v>10806</v>
      </c>
      <c r="FR57" s="3" t="s">
        <v>10807</v>
      </c>
      <c r="FT57" s="3" t="s">
        <v>10567</v>
      </c>
      <c r="FU57" s="3" t="s">
        <v>10808</v>
      </c>
      <c r="FV57" s="3" t="s">
        <v>10809</v>
      </c>
      <c r="FW57" s="3" t="s">
        <v>10810</v>
      </c>
      <c r="FX57" s="3" t="s">
        <v>10811</v>
      </c>
      <c r="FY57" s="3" t="s">
        <v>9354</v>
      </c>
      <c r="GB57" s="3" t="s">
        <v>6551</v>
      </c>
      <c r="GC57" s="3" t="s">
        <v>6388</v>
      </c>
      <c r="GD57" s="3" t="s">
        <v>10812</v>
      </c>
      <c r="GE57" s="3" t="s">
        <v>10813</v>
      </c>
      <c r="GF57" s="3" t="s">
        <v>10814</v>
      </c>
      <c r="GG57" s="3" t="s">
        <v>10815</v>
      </c>
      <c r="GH57" s="3" t="s">
        <v>10816</v>
      </c>
      <c r="GI57" s="1" t="s">
        <v>10817</v>
      </c>
      <c r="GJ57" s="1" t="s">
        <v>10818</v>
      </c>
      <c r="GK57" s="1" t="s">
        <v>10819</v>
      </c>
      <c r="GL57" s="1" t="s">
        <v>10820</v>
      </c>
      <c r="GM57" s="1" t="s">
        <v>10821</v>
      </c>
      <c r="GN57" s="1" t="s">
        <v>10822</v>
      </c>
      <c r="GO57" s="1" t="s">
        <v>10823</v>
      </c>
      <c r="GP57" s="1" t="s">
        <v>10824</v>
      </c>
      <c r="GR57" s="1" t="s">
        <v>10825</v>
      </c>
      <c r="GS57" s="1" t="s">
        <v>10826</v>
      </c>
      <c r="GT57" s="1" t="s">
        <v>10827</v>
      </c>
      <c r="GV57" s="1" t="s">
        <v>10828</v>
      </c>
      <c r="GW57" s="1" t="s">
        <v>10829</v>
      </c>
      <c r="GX57" s="1" t="s">
        <v>10830</v>
      </c>
      <c r="GY57" s="1" t="s">
        <v>10831</v>
      </c>
      <c r="GZ57" s="1" t="s">
        <v>10832</v>
      </c>
      <c r="HB57" s="1" t="s">
        <v>10833</v>
      </c>
      <c r="HC57" s="1" t="s">
        <v>10834</v>
      </c>
      <c r="HD57" s="1" t="s">
        <v>8489</v>
      </c>
      <c r="HE57" s="1" t="s">
        <v>10835</v>
      </c>
      <c r="HF57" s="1" t="s">
        <v>10836</v>
      </c>
      <c r="HG57" s="1" t="s">
        <v>10837</v>
      </c>
      <c r="HH57" s="1" t="s">
        <v>10838</v>
      </c>
      <c r="HJ57" s="1" t="s">
        <v>10839</v>
      </c>
      <c r="HL57" s="1" t="s">
        <v>3952</v>
      </c>
      <c r="HM57" s="1" t="s">
        <v>2450</v>
      </c>
      <c r="HN57" s="1" t="s">
        <v>8622</v>
      </c>
      <c r="HQ57" s="1" t="s">
        <v>10840</v>
      </c>
      <c r="HR57" s="1" t="s">
        <v>10841</v>
      </c>
      <c r="HS57" s="1" t="s">
        <v>10842</v>
      </c>
      <c r="HT57" s="1" t="s">
        <v>10843</v>
      </c>
      <c r="HU57" s="1" t="s">
        <v>10844</v>
      </c>
      <c r="HY57" s="1" t="s">
        <v>10845</v>
      </c>
      <c r="HZ57" s="3" t="s">
        <v>10846</v>
      </c>
      <c r="IA57" s="3" t="s">
        <v>10847</v>
      </c>
      <c r="IB57" s="3" t="s">
        <v>10084</v>
      </c>
      <c r="ID57" s="3" t="s">
        <v>9646</v>
      </c>
      <c r="IF57" s="3" t="s">
        <v>10848</v>
      </c>
      <c r="IG57" s="1" t="s">
        <v>10849</v>
      </c>
    </row>
    <row r="58" spans="2:241" ht="38.25">
      <c r="B58" s="1" t="s">
        <v>10850</v>
      </c>
      <c r="C58" s="1" t="s">
        <v>10851</v>
      </c>
      <c r="D58" s="3" t="s">
        <v>10852</v>
      </c>
      <c r="G58" s="3" t="s">
        <v>8774</v>
      </c>
      <c r="H58" s="3" t="s">
        <v>10853</v>
      </c>
      <c r="I58" s="3" t="s">
        <v>10854</v>
      </c>
      <c r="K58" s="3" t="s">
        <v>10855</v>
      </c>
      <c r="L58" s="3" t="s">
        <v>10856</v>
      </c>
      <c r="M58" s="3" t="s">
        <v>10857</v>
      </c>
      <c r="N58" s="3" t="s">
        <v>10858</v>
      </c>
      <c r="O58" s="3" t="s">
        <v>10859</v>
      </c>
      <c r="Q58" s="3" t="s">
        <v>10860</v>
      </c>
      <c r="R58" s="3" t="s">
        <v>10861</v>
      </c>
      <c r="S58" s="3" t="s">
        <v>10862</v>
      </c>
      <c r="T58" s="3" t="s">
        <v>10863</v>
      </c>
      <c r="V58" s="3" t="s">
        <v>10864</v>
      </c>
      <c r="W58" s="3" t="s">
        <v>10865</v>
      </c>
      <c r="X58" s="3" t="s">
        <v>10866</v>
      </c>
      <c r="Y58" s="3" t="s">
        <v>10867</v>
      </c>
      <c r="AA58" s="3" t="s">
        <v>10868</v>
      </c>
      <c r="AB58" s="3" t="s">
        <v>10869</v>
      </c>
      <c r="AC58" s="3" t="s">
        <v>10870</v>
      </c>
      <c r="AD58" s="3" t="s">
        <v>2562</v>
      </c>
      <c r="AE58" s="3" t="s">
        <v>10871</v>
      </c>
      <c r="AF58" s="3" t="s">
        <v>10872</v>
      </c>
      <c r="AG58" s="3" t="s">
        <v>10873</v>
      </c>
      <c r="AH58" s="3" t="s">
        <v>10874</v>
      </c>
      <c r="AI58" s="3" t="s">
        <v>10875</v>
      </c>
      <c r="AJ58" s="3" t="s">
        <v>10876</v>
      </c>
      <c r="AK58" s="3" t="s">
        <v>8319</v>
      </c>
      <c r="AM58" s="3" t="s">
        <v>10877</v>
      </c>
      <c r="AO58" s="3" t="s">
        <v>10878</v>
      </c>
      <c r="AP58" s="3" t="s">
        <v>10879</v>
      </c>
      <c r="AQ58" s="3" t="s">
        <v>8995</v>
      </c>
      <c r="AR58" s="3" t="s">
        <v>10880</v>
      </c>
      <c r="AS58" s="3" t="s">
        <v>10881</v>
      </c>
      <c r="AT58" s="3" t="s">
        <v>10882</v>
      </c>
      <c r="AU58" s="3" t="s">
        <v>10883</v>
      </c>
      <c r="AV58" s="3" t="s">
        <v>10884</v>
      </c>
      <c r="AW58" s="3" t="s">
        <v>10885</v>
      </c>
      <c r="AX58" s="3" t="s">
        <v>10886</v>
      </c>
      <c r="AY58" s="3" t="s">
        <v>10887</v>
      </c>
      <c r="AZ58" s="3" t="s">
        <v>10888</v>
      </c>
      <c r="BB58" s="3" t="s">
        <v>9174</v>
      </c>
      <c r="BC58" s="3" t="s">
        <v>10889</v>
      </c>
      <c r="BE58" s="3" t="s">
        <v>10890</v>
      </c>
      <c r="BF58" s="3" t="s">
        <v>10891</v>
      </c>
      <c r="BG58" s="3" t="s">
        <v>10892</v>
      </c>
      <c r="BI58" s="3" t="s">
        <v>10893</v>
      </c>
      <c r="BJ58" s="3" t="s">
        <v>10894</v>
      </c>
      <c r="BK58" s="3" t="s">
        <v>10895</v>
      </c>
      <c r="BM58" s="3" t="s">
        <v>10896</v>
      </c>
      <c r="BN58" s="3" t="s">
        <v>10897</v>
      </c>
      <c r="BO58" s="3" t="s">
        <v>10898</v>
      </c>
      <c r="BP58" s="3" t="s">
        <v>6352</v>
      </c>
      <c r="BQ58" s="3" t="s">
        <v>10899</v>
      </c>
      <c r="BS58" s="3" t="s">
        <v>10900</v>
      </c>
      <c r="BT58" s="3" t="s">
        <v>10901</v>
      </c>
      <c r="BU58" s="3" t="s">
        <v>10902</v>
      </c>
      <c r="BV58" s="3" t="s">
        <v>10903</v>
      </c>
      <c r="BW58" s="3" t="s">
        <v>10904</v>
      </c>
      <c r="BX58" s="3" t="s">
        <v>10905</v>
      </c>
      <c r="BZ58" s="3" t="s">
        <v>10906</v>
      </c>
      <c r="CA58" s="3" t="s">
        <v>10907</v>
      </c>
      <c r="CB58" s="3" t="s">
        <v>10908</v>
      </c>
      <c r="CC58" s="3" t="s">
        <v>10909</v>
      </c>
      <c r="CD58" s="3" t="s">
        <v>10910</v>
      </c>
      <c r="CF58" s="3" t="s">
        <v>10911</v>
      </c>
      <c r="CG58" s="3" t="s">
        <v>10912</v>
      </c>
      <c r="CH58" s="3" t="s">
        <v>10913</v>
      </c>
      <c r="CI58" s="3" t="s">
        <v>10914</v>
      </c>
      <c r="CJ58" s="3" t="s">
        <v>10915</v>
      </c>
      <c r="CL58" s="3" t="s">
        <v>10916</v>
      </c>
      <c r="CM58" s="3" t="s">
        <v>6686</v>
      </c>
      <c r="CN58" s="3" t="s">
        <v>10917</v>
      </c>
      <c r="CO58" s="3" t="s">
        <v>4604</v>
      </c>
      <c r="CP58" s="3" t="s">
        <v>10918</v>
      </c>
      <c r="CQ58" s="3" t="s">
        <v>10919</v>
      </c>
      <c r="CT58" s="3" t="s">
        <v>10920</v>
      </c>
      <c r="CV58" s="3" t="s">
        <v>10921</v>
      </c>
      <c r="CW58" s="3" t="s">
        <v>10922</v>
      </c>
      <c r="CX58" s="3" t="s">
        <v>10923</v>
      </c>
      <c r="CY58" s="3" t="s">
        <v>10924</v>
      </c>
      <c r="CZ58" s="3" t="s">
        <v>6598</v>
      </c>
      <c r="DA58" s="3" t="s">
        <v>10925</v>
      </c>
      <c r="DC58" s="3" t="s">
        <v>8650</v>
      </c>
      <c r="DE58" s="3" t="s">
        <v>4100</v>
      </c>
      <c r="DG58" s="3" t="s">
        <v>9620</v>
      </c>
      <c r="DH58" s="3" t="s">
        <v>10926</v>
      </c>
      <c r="DJ58" s="3" t="s">
        <v>10927</v>
      </c>
      <c r="DK58" s="3" t="s">
        <v>10928</v>
      </c>
      <c r="DN58" s="3" t="s">
        <v>969</v>
      </c>
      <c r="DO58" s="3" t="s">
        <v>10929</v>
      </c>
      <c r="DS58" s="3" t="s">
        <v>10930</v>
      </c>
      <c r="DT58" s="3" t="s">
        <v>10931</v>
      </c>
      <c r="DV58" s="3" t="s">
        <v>10932</v>
      </c>
      <c r="DW58" s="3" t="s">
        <v>10933</v>
      </c>
      <c r="DZ58" s="3" t="s">
        <v>10934</v>
      </c>
      <c r="EA58" s="3" t="s">
        <v>10935</v>
      </c>
      <c r="EB58" s="3" t="s">
        <v>10936</v>
      </c>
      <c r="ED58" s="3" t="s">
        <v>10937</v>
      </c>
      <c r="EE58" s="3" t="s">
        <v>5915</v>
      </c>
      <c r="EF58" s="3" t="s">
        <v>10938</v>
      </c>
      <c r="EG58" s="3" t="s">
        <v>8177</v>
      </c>
      <c r="EH58" s="3" t="s">
        <v>7530</v>
      </c>
      <c r="EI58" s="3" t="s">
        <v>10939</v>
      </c>
      <c r="EJ58" s="3" t="s">
        <v>10940</v>
      </c>
      <c r="EK58" s="3" t="s">
        <v>8057</v>
      </c>
      <c r="EM58" s="3" t="s">
        <v>10941</v>
      </c>
      <c r="EN58" s="3" t="s">
        <v>10942</v>
      </c>
      <c r="EP58" s="3" t="s">
        <v>10943</v>
      </c>
      <c r="EQ58" s="3" t="s">
        <v>10944</v>
      </c>
      <c r="ER58" s="3" t="s">
        <v>10945</v>
      </c>
      <c r="ES58" s="3" t="s">
        <v>10946</v>
      </c>
      <c r="ET58" s="3" t="s">
        <v>7277</v>
      </c>
      <c r="EU58" s="3" t="s">
        <v>10947</v>
      </c>
      <c r="EV58" s="3" t="s">
        <v>5642</v>
      </c>
      <c r="EX58" s="3" t="s">
        <v>10948</v>
      </c>
      <c r="EY58" s="3" t="s">
        <v>10949</v>
      </c>
      <c r="EZ58" s="3" t="s">
        <v>10950</v>
      </c>
      <c r="FA58" s="3" t="s">
        <v>10951</v>
      </c>
      <c r="FB58" s="3" t="s">
        <v>10952</v>
      </c>
      <c r="FE58" s="3" t="s">
        <v>6531</v>
      </c>
      <c r="FF58" s="3" t="s">
        <v>9226</v>
      </c>
      <c r="FG58" s="3" t="s">
        <v>10953</v>
      </c>
      <c r="FH58" s="3" t="s">
        <v>10954</v>
      </c>
      <c r="FJ58" s="3" t="s">
        <v>10955</v>
      </c>
      <c r="FK58" s="3" t="s">
        <v>9804</v>
      </c>
      <c r="FL58" s="3" t="s">
        <v>10956</v>
      </c>
      <c r="FM58" s="3" t="s">
        <v>10957</v>
      </c>
      <c r="FN58" s="3" t="s">
        <v>10958</v>
      </c>
      <c r="FO58" s="3" t="s">
        <v>10959</v>
      </c>
      <c r="FR58" s="3" t="s">
        <v>10960</v>
      </c>
      <c r="FU58" s="3" t="s">
        <v>10961</v>
      </c>
      <c r="FV58" s="3" t="s">
        <v>10962</v>
      </c>
      <c r="FW58" s="3" t="s">
        <v>10963</v>
      </c>
      <c r="FX58" s="3" t="s">
        <v>10964</v>
      </c>
      <c r="FY58" s="3" t="s">
        <v>10965</v>
      </c>
      <c r="GB58" s="3" t="s">
        <v>10966</v>
      </c>
      <c r="GC58" s="3" t="s">
        <v>6578</v>
      </c>
      <c r="GD58" s="3" t="s">
        <v>6432</v>
      </c>
      <c r="GE58" s="3" t="s">
        <v>10967</v>
      </c>
      <c r="GF58" s="3" t="s">
        <v>10968</v>
      </c>
      <c r="GG58" s="3" t="s">
        <v>979</v>
      </c>
      <c r="GH58" s="3" t="s">
        <v>10969</v>
      </c>
      <c r="GI58" s="1" t="s">
        <v>10970</v>
      </c>
      <c r="GJ58" s="1" t="s">
        <v>10971</v>
      </c>
      <c r="GK58" s="1" t="s">
        <v>2984</v>
      </c>
      <c r="GL58" s="1" t="s">
        <v>10972</v>
      </c>
      <c r="GM58" s="1" t="s">
        <v>10973</v>
      </c>
      <c r="GN58" s="1" t="s">
        <v>10974</v>
      </c>
      <c r="GO58" s="1" t="s">
        <v>10975</v>
      </c>
      <c r="GP58" s="1" t="s">
        <v>10976</v>
      </c>
      <c r="GR58" s="1" t="s">
        <v>10977</v>
      </c>
      <c r="GS58" s="1" t="s">
        <v>10978</v>
      </c>
      <c r="GT58" s="1" t="s">
        <v>10979</v>
      </c>
      <c r="GV58" s="1" t="s">
        <v>10980</v>
      </c>
      <c r="GW58" s="1" t="s">
        <v>5982</v>
      </c>
      <c r="GX58" s="1" t="s">
        <v>10981</v>
      </c>
      <c r="GY58" s="1" t="s">
        <v>9833</v>
      </c>
      <c r="GZ58" s="1" t="s">
        <v>10399</v>
      </c>
      <c r="HB58" s="1" t="s">
        <v>8142</v>
      </c>
      <c r="HC58" s="1" t="s">
        <v>10982</v>
      </c>
      <c r="HD58" s="1" t="s">
        <v>10983</v>
      </c>
      <c r="HE58" s="1" t="s">
        <v>10984</v>
      </c>
      <c r="HF58" s="1" t="s">
        <v>10985</v>
      </c>
      <c r="HG58" s="1" t="s">
        <v>10986</v>
      </c>
      <c r="HH58" s="1" t="s">
        <v>10987</v>
      </c>
      <c r="HJ58" s="1" t="s">
        <v>10988</v>
      </c>
      <c r="HL58" s="1" t="s">
        <v>10989</v>
      </c>
      <c r="HM58" s="1" t="s">
        <v>10990</v>
      </c>
      <c r="HN58" s="1" t="s">
        <v>10991</v>
      </c>
      <c r="HQ58" s="1" t="s">
        <v>10992</v>
      </c>
      <c r="HR58" s="1" t="s">
        <v>10993</v>
      </c>
      <c r="HS58" s="1" t="s">
        <v>10994</v>
      </c>
      <c r="HT58" s="1" t="s">
        <v>5104</v>
      </c>
      <c r="HU58" s="1" t="s">
        <v>8804</v>
      </c>
      <c r="HY58" s="1" t="s">
        <v>10995</v>
      </c>
      <c r="HZ58" s="3" t="s">
        <v>10996</v>
      </c>
      <c r="IA58" s="3" t="s">
        <v>10997</v>
      </c>
      <c r="IB58" s="3" t="s">
        <v>6172</v>
      </c>
      <c r="ID58" s="3" t="s">
        <v>108</v>
      </c>
      <c r="IF58" s="3" t="s">
        <v>10998</v>
      </c>
      <c r="IG58" s="1" t="s">
        <v>9947</v>
      </c>
    </row>
    <row r="59" spans="2:241" ht="38.25">
      <c r="B59" s="1" t="s">
        <v>10999</v>
      </c>
      <c r="C59" s="1" t="s">
        <v>6875</v>
      </c>
      <c r="D59" s="3" t="s">
        <v>11000</v>
      </c>
      <c r="G59" s="3" t="s">
        <v>11001</v>
      </c>
      <c r="H59" s="3" t="s">
        <v>11002</v>
      </c>
      <c r="I59" s="3" t="s">
        <v>11003</v>
      </c>
      <c r="K59" s="3" t="s">
        <v>11004</v>
      </c>
      <c r="L59" s="3" t="s">
        <v>11005</v>
      </c>
      <c r="M59" s="3" t="s">
        <v>3388</v>
      </c>
      <c r="N59" s="3" t="s">
        <v>11006</v>
      </c>
      <c r="O59" s="3" t="s">
        <v>11007</v>
      </c>
      <c r="Q59" s="3" t="s">
        <v>11008</v>
      </c>
      <c r="R59" s="3" t="s">
        <v>5688</v>
      </c>
      <c r="S59" s="3" t="s">
        <v>10862</v>
      </c>
      <c r="T59" s="3" t="s">
        <v>11009</v>
      </c>
      <c r="V59" s="3" t="s">
        <v>11010</v>
      </c>
      <c r="W59" s="3" t="s">
        <v>11011</v>
      </c>
      <c r="X59" s="3" t="s">
        <v>11012</v>
      </c>
      <c r="Y59" s="3" t="s">
        <v>11013</v>
      </c>
      <c r="AA59" s="3" t="s">
        <v>11014</v>
      </c>
      <c r="AB59" s="3" t="s">
        <v>11015</v>
      </c>
      <c r="AC59" s="3" t="s">
        <v>11016</v>
      </c>
      <c r="AD59" s="3" t="s">
        <v>11017</v>
      </c>
      <c r="AE59" s="3" t="s">
        <v>11018</v>
      </c>
      <c r="AF59" s="3" t="s">
        <v>11019</v>
      </c>
      <c r="AG59" s="3" t="s">
        <v>11020</v>
      </c>
      <c r="AH59" s="3" t="s">
        <v>11021</v>
      </c>
      <c r="AI59" s="3" t="s">
        <v>11022</v>
      </c>
      <c r="AJ59" s="3" t="s">
        <v>11023</v>
      </c>
      <c r="AK59" s="3" t="s">
        <v>11024</v>
      </c>
      <c r="AM59" s="3" t="s">
        <v>8945</v>
      </c>
      <c r="AO59" s="3" t="s">
        <v>11025</v>
      </c>
      <c r="AP59" s="3" t="s">
        <v>11026</v>
      </c>
      <c r="AQ59" s="3" t="s">
        <v>11027</v>
      </c>
      <c r="AR59" s="3" t="s">
        <v>11028</v>
      </c>
      <c r="AS59" s="3" t="s">
        <v>9075</v>
      </c>
      <c r="AT59" s="3" t="s">
        <v>10862</v>
      </c>
      <c r="AU59" s="3" t="s">
        <v>10592</v>
      </c>
      <c r="AV59" s="3" t="s">
        <v>11029</v>
      </c>
      <c r="AW59" s="3" t="s">
        <v>11030</v>
      </c>
      <c r="AX59" s="3" t="s">
        <v>4554</v>
      </c>
      <c r="AY59" s="3" t="s">
        <v>6417</v>
      </c>
      <c r="AZ59" s="3" t="s">
        <v>5642</v>
      </c>
      <c r="BB59" s="3" t="s">
        <v>9174</v>
      </c>
      <c r="BC59" s="3" t="s">
        <v>11031</v>
      </c>
      <c r="BE59" s="3" t="s">
        <v>11032</v>
      </c>
      <c r="BF59" s="3" t="s">
        <v>6906</v>
      </c>
      <c r="BG59" s="3" t="s">
        <v>11033</v>
      </c>
      <c r="BI59" s="3" t="s">
        <v>11034</v>
      </c>
      <c r="BJ59" s="3" t="s">
        <v>11035</v>
      </c>
      <c r="BK59" s="3" t="s">
        <v>11036</v>
      </c>
      <c r="BM59" s="3" t="s">
        <v>11037</v>
      </c>
      <c r="BN59" s="3" t="s">
        <v>11038</v>
      </c>
      <c r="BO59" s="3" t="s">
        <v>11039</v>
      </c>
      <c r="BP59" s="3" t="s">
        <v>11040</v>
      </c>
      <c r="BQ59" s="3" t="s">
        <v>11041</v>
      </c>
      <c r="BS59" s="3" t="s">
        <v>11042</v>
      </c>
      <c r="BT59" s="3" t="s">
        <v>6172</v>
      </c>
      <c r="BU59" s="3" t="s">
        <v>11043</v>
      </c>
      <c r="BV59" s="3" t="s">
        <v>11044</v>
      </c>
      <c r="BW59" s="3" t="s">
        <v>11045</v>
      </c>
      <c r="BX59" s="3" t="s">
        <v>4640</v>
      </c>
      <c r="BZ59" s="3" t="s">
        <v>7751</v>
      </c>
      <c r="CA59" s="3" t="s">
        <v>11046</v>
      </c>
      <c r="CB59" s="3" t="s">
        <v>11047</v>
      </c>
      <c r="CC59" s="3" t="s">
        <v>11048</v>
      </c>
      <c r="CD59" s="3" t="s">
        <v>11049</v>
      </c>
      <c r="CF59" s="3" t="s">
        <v>11050</v>
      </c>
      <c r="CG59" s="3" t="s">
        <v>11051</v>
      </c>
      <c r="CH59" s="3" t="s">
        <v>11052</v>
      </c>
      <c r="CI59" s="3" t="s">
        <v>11053</v>
      </c>
      <c r="CJ59" s="3" t="s">
        <v>11054</v>
      </c>
      <c r="CL59" s="3" t="s">
        <v>11055</v>
      </c>
      <c r="CM59" s="3" t="s">
        <v>11056</v>
      </c>
      <c r="CN59" s="3" t="s">
        <v>7620</v>
      </c>
      <c r="CO59" s="3" t="s">
        <v>11057</v>
      </c>
      <c r="CP59" s="3" t="s">
        <v>11058</v>
      </c>
      <c r="CQ59" s="3" t="s">
        <v>10141</v>
      </c>
      <c r="CT59" s="3" t="s">
        <v>3664</v>
      </c>
      <c r="CV59" s="3" t="s">
        <v>11059</v>
      </c>
      <c r="CW59" s="3" t="s">
        <v>11060</v>
      </c>
      <c r="CX59" s="3" t="s">
        <v>11061</v>
      </c>
      <c r="CY59" s="3" t="s">
        <v>11062</v>
      </c>
      <c r="CZ59" s="3" t="s">
        <v>11063</v>
      </c>
      <c r="DA59" s="3" t="s">
        <v>11064</v>
      </c>
      <c r="DC59" s="3" t="s">
        <v>11065</v>
      </c>
      <c r="DE59" s="3" t="s">
        <v>11066</v>
      </c>
      <c r="DG59" s="3" t="s">
        <v>3684</v>
      </c>
      <c r="DH59" s="3" t="s">
        <v>11067</v>
      </c>
      <c r="DJ59" s="3" t="s">
        <v>11065</v>
      </c>
      <c r="DK59" s="3" t="s">
        <v>11068</v>
      </c>
      <c r="DN59" s="3" t="s">
        <v>11069</v>
      </c>
      <c r="DO59" s="3" t="s">
        <v>3505</v>
      </c>
      <c r="DS59" s="3" t="s">
        <v>11070</v>
      </c>
      <c r="DT59" s="3" t="s">
        <v>11071</v>
      </c>
      <c r="DV59" s="3" t="s">
        <v>11072</v>
      </c>
      <c r="DW59" s="3" t="s">
        <v>11073</v>
      </c>
      <c r="DZ59" s="3" t="s">
        <v>11074</v>
      </c>
      <c r="EA59" s="3" t="s">
        <v>11075</v>
      </c>
      <c r="EB59" s="3" t="s">
        <v>9260</v>
      </c>
      <c r="ED59" s="3" t="s">
        <v>11076</v>
      </c>
      <c r="EE59" s="3" t="s">
        <v>8078</v>
      </c>
      <c r="EF59" s="3" t="s">
        <v>11077</v>
      </c>
      <c r="EG59" s="3" t="s">
        <v>11078</v>
      </c>
      <c r="EH59" s="3" t="s">
        <v>11079</v>
      </c>
      <c r="EI59" s="3" t="s">
        <v>11080</v>
      </c>
      <c r="EJ59" s="3" t="s">
        <v>11081</v>
      </c>
      <c r="EK59" s="3" t="s">
        <v>11082</v>
      </c>
      <c r="EM59" s="3" t="s">
        <v>11083</v>
      </c>
      <c r="EN59" s="3" t="s">
        <v>11084</v>
      </c>
      <c r="EP59" s="3" t="s">
        <v>11085</v>
      </c>
      <c r="EQ59" s="3" t="s">
        <v>11086</v>
      </c>
      <c r="ER59" s="3" t="s">
        <v>7931</v>
      </c>
      <c r="ES59" s="3" t="s">
        <v>11087</v>
      </c>
      <c r="ET59" s="3" t="s">
        <v>3812</v>
      </c>
      <c r="EU59" s="3" t="s">
        <v>10929</v>
      </c>
      <c r="EV59" s="3" t="s">
        <v>11088</v>
      </c>
      <c r="EX59" s="3" t="s">
        <v>9725</v>
      </c>
      <c r="EY59" s="3" t="s">
        <v>11089</v>
      </c>
      <c r="EZ59" s="3" t="s">
        <v>11090</v>
      </c>
      <c r="FA59" s="3" t="s">
        <v>5119</v>
      </c>
      <c r="FB59" s="3" t="s">
        <v>11091</v>
      </c>
      <c r="FE59" s="3" t="s">
        <v>11092</v>
      </c>
      <c r="FF59" s="3" t="s">
        <v>11093</v>
      </c>
      <c r="FG59" s="3" t="s">
        <v>6875</v>
      </c>
      <c r="FH59" s="3" t="s">
        <v>11094</v>
      </c>
      <c r="FJ59" s="3" t="s">
        <v>8920</v>
      </c>
      <c r="FK59" s="3" t="s">
        <v>7553</v>
      </c>
      <c r="FL59" s="3" t="s">
        <v>108</v>
      </c>
      <c r="FM59" s="3" t="s">
        <v>11095</v>
      </c>
      <c r="FN59" s="3" t="s">
        <v>6878</v>
      </c>
      <c r="FO59" s="3" t="s">
        <v>11096</v>
      </c>
      <c r="FR59" s="3" t="s">
        <v>11097</v>
      </c>
      <c r="FU59" s="3" t="s">
        <v>11098</v>
      </c>
      <c r="FV59" s="3" t="s">
        <v>11099</v>
      </c>
      <c r="FW59" s="3" t="s">
        <v>10743</v>
      </c>
      <c r="FX59" s="3" t="s">
        <v>11100</v>
      </c>
      <c r="FY59" s="3" t="s">
        <v>11101</v>
      </c>
      <c r="GB59" s="3" t="s">
        <v>11102</v>
      </c>
      <c r="GC59" s="3" t="s">
        <v>11103</v>
      </c>
      <c r="GD59" s="3" t="s">
        <v>11104</v>
      </c>
      <c r="GE59" s="3" t="s">
        <v>11105</v>
      </c>
      <c r="GF59" s="3" t="s">
        <v>11106</v>
      </c>
      <c r="GG59" s="3" t="s">
        <v>11107</v>
      </c>
      <c r="GH59" s="3" t="s">
        <v>11108</v>
      </c>
      <c r="GI59" s="1" t="s">
        <v>11109</v>
      </c>
      <c r="GJ59" s="1" t="s">
        <v>11110</v>
      </c>
      <c r="GK59" s="1" t="s">
        <v>11111</v>
      </c>
      <c r="GL59" s="1" t="s">
        <v>10131</v>
      </c>
      <c r="GM59" s="1" t="s">
        <v>11112</v>
      </c>
      <c r="GN59" s="1" t="s">
        <v>11113</v>
      </c>
      <c r="GO59" s="1" t="s">
        <v>11114</v>
      </c>
      <c r="GP59" s="1" t="s">
        <v>11115</v>
      </c>
      <c r="GR59" s="1" t="s">
        <v>11116</v>
      </c>
      <c r="GS59" s="1" t="s">
        <v>11117</v>
      </c>
      <c r="GT59" s="1" t="s">
        <v>9603</v>
      </c>
      <c r="GV59" s="1" t="s">
        <v>11118</v>
      </c>
      <c r="GW59" s="1" t="s">
        <v>11119</v>
      </c>
      <c r="GX59" s="1" t="s">
        <v>11120</v>
      </c>
      <c r="GY59" s="1" t="s">
        <v>11121</v>
      </c>
      <c r="GZ59" s="1" t="s">
        <v>11122</v>
      </c>
      <c r="HB59" s="1" t="s">
        <v>11123</v>
      </c>
      <c r="HC59" s="1" t="s">
        <v>11124</v>
      </c>
      <c r="HD59" s="1" t="s">
        <v>11125</v>
      </c>
      <c r="HE59" s="1" t="s">
        <v>11126</v>
      </c>
      <c r="HF59" s="1" t="s">
        <v>11127</v>
      </c>
      <c r="HG59" s="1" t="s">
        <v>11128</v>
      </c>
      <c r="HH59" s="1" t="s">
        <v>11129</v>
      </c>
      <c r="HJ59" s="1" t="s">
        <v>11072</v>
      </c>
      <c r="HL59" s="1" t="s">
        <v>11130</v>
      </c>
      <c r="HM59" s="1" t="s">
        <v>11131</v>
      </c>
      <c r="HN59" s="1" t="s">
        <v>11132</v>
      </c>
      <c r="HQ59" s="1" t="s">
        <v>11133</v>
      </c>
      <c r="HR59" s="1" t="s">
        <v>11134</v>
      </c>
      <c r="HS59" s="1" t="s">
        <v>11135</v>
      </c>
      <c r="HT59" s="1" t="s">
        <v>5642</v>
      </c>
      <c r="HU59" s="1" t="s">
        <v>8911</v>
      </c>
      <c r="HY59" s="1" t="s">
        <v>11136</v>
      </c>
      <c r="HZ59" s="3" t="s">
        <v>11137</v>
      </c>
      <c r="IA59" s="3" t="s">
        <v>11138</v>
      </c>
      <c r="IB59" s="3" t="s">
        <v>11139</v>
      </c>
      <c r="ID59" s="3" t="s">
        <v>11140</v>
      </c>
      <c r="IF59" s="3" t="s">
        <v>11141</v>
      </c>
      <c r="IG59" s="1" t="s">
        <v>11142</v>
      </c>
    </row>
    <row r="60" spans="2:241" ht="38.25">
      <c r="B60" s="1" t="s">
        <v>11143</v>
      </c>
      <c r="C60" s="1" t="s">
        <v>7136</v>
      </c>
      <c r="D60" s="3" t="s">
        <v>11144</v>
      </c>
      <c r="G60" s="3" t="s">
        <v>11145</v>
      </c>
      <c r="H60" s="3" t="s">
        <v>3596</v>
      </c>
      <c r="I60" s="3" t="s">
        <v>11146</v>
      </c>
      <c r="K60" s="3" t="s">
        <v>8699</v>
      </c>
      <c r="L60" s="3" t="s">
        <v>2291</v>
      </c>
      <c r="M60" s="3" t="s">
        <v>3388</v>
      </c>
      <c r="N60" s="3" t="s">
        <v>11147</v>
      </c>
      <c r="O60" s="3" t="s">
        <v>11148</v>
      </c>
      <c r="Q60" s="3" t="s">
        <v>11149</v>
      </c>
      <c r="R60" s="3" t="s">
        <v>11150</v>
      </c>
      <c r="S60" s="3" t="s">
        <v>11151</v>
      </c>
      <c r="T60" s="3" t="s">
        <v>11152</v>
      </c>
      <c r="V60" s="3" t="s">
        <v>11153</v>
      </c>
      <c r="W60" s="3" t="s">
        <v>11154</v>
      </c>
      <c r="X60" s="3" t="s">
        <v>11155</v>
      </c>
      <c r="Y60" s="3" t="s">
        <v>11156</v>
      </c>
      <c r="AA60" s="3" t="s">
        <v>7105</v>
      </c>
      <c r="AB60" s="3" t="s">
        <v>11157</v>
      </c>
      <c r="AC60" s="3" t="s">
        <v>11158</v>
      </c>
      <c r="AD60" s="3" t="s">
        <v>11159</v>
      </c>
      <c r="AE60" s="3" t="s">
        <v>11160</v>
      </c>
      <c r="AF60" s="3" t="s">
        <v>11161</v>
      </c>
      <c r="AG60" s="3" t="s">
        <v>11162</v>
      </c>
      <c r="AH60" s="3" t="s">
        <v>11163</v>
      </c>
      <c r="AI60" s="3" t="s">
        <v>11164</v>
      </c>
      <c r="AJ60" s="3" t="s">
        <v>11165</v>
      </c>
      <c r="AK60" s="3" t="s">
        <v>11166</v>
      </c>
      <c r="AM60" s="3" t="s">
        <v>6172</v>
      </c>
      <c r="AO60" s="3" t="s">
        <v>11167</v>
      </c>
      <c r="AP60" s="3" t="s">
        <v>11168</v>
      </c>
      <c r="AQ60" s="3" t="s">
        <v>7491</v>
      </c>
      <c r="AR60" s="3" t="s">
        <v>8622</v>
      </c>
      <c r="AS60" s="3" t="s">
        <v>4743</v>
      </c>
      <c r="AT60" s="3" t="s">
        <v>11169</v>
      </c>
      <c r="AU60" s="3" t="s">
        <v>11170</v>
      </c>
      <c r="AV60" s="3" t="s">
        <v>11171</v>
      </c>
      <c r="AW60" s="3" t="s">
        <v>11172</v>
      </c>
      <c r="AX60" s="3" t="s">
        <v>11173</v>
      </c>
      <c r="AY60" s="3" t="s">
        <v>11174</v>
      </c>
      <c r="AZ60" s="3" t="s">
        <v>11175</v>
      </c>
      <c r="BB60" s="3" t="s">
        <v>11176</v>
      </c>
      <c r="BC60" s="3" t="s">
        <v>11177</v>
      </c>
      <c r="BE60" s="3" t="s">
        <v>11178</v>
      </c>
      <c r="BF60" s="3" t="s">
        <v>11179</v>
      </c>
      <c r="BG60" s="3" t="s">
        <v>11180</v>
      </c>
      <c r="BI60" s="3" t="s">
        <v>10590</v>
      </c>
      <c r="BJ60" s="3" t="s">
        <v>11181</v>
      </c>
      <c r="BK60" s="3" t="s">
        <v>11182</v>
      </c>
      <c r="BM60" s="3" t="s">
        <v>11183</v>
      </c>
      <c r="BN60" s="3" t="s">
        <v>11184</v>
      </c>
      <c r="BO60" s="3" t="s">
        <v>7959</v>
      </c>
      <c r="BP60" s="3" t="s">
        <v>11185</v>
      </c>
      <c r="BQ60" s="3" t="s">
        <v>11186</v>
      </c>
      <c r="BS60" s="3" t="s">
        <v>11187</v>
      </c>
      <c r="BT60" s="3" t="s">
        <v>11188</v>
      </c>
      <c r="BU60" s="3" t="s">
        <v>11189</v>
      </c>
      <c r="BV60" s="3" t="s">
        <v>11190</v>
      </c>
      <c r="BW60" s="3" t="s">
        <v>7473</v>
      </c>
      <c r="BX60" s="3" t="s">
        <v>11191</v>
      </c>
      <c r="BZ60" s="3" t="s">
        <v>11192</v>
      </c>
      <c r="CA60" s="3" t="s">
        <v>11193</v>
      </c>
      <c r="CB60" s="3" t="s">
        <v>11194</v>
      </c>
      <c r="CC60" s="3" t="s">
        <v>3777</v>
      </c>
      <c r="CD60" s="3" t="s">
        <v>2984</v>
      </c>
      <c r="CF60" s="3" t="s">
        <v>11195</v>
      </c>
      <c r="CG60" s="3" t="s">
        <v>8177</v>
      </c>
      <c r="CH60" s="3" t="s">
        <v>11196</v>
      </c>
      <c r="CI60" s="3" t="s">
        <v>11197</v>
      </c>
      <c r="CJ60" s="3" t="s">
        <v>11198</v>
      </c>
      <c r="CL60" s="3" t="s">
        <v>11199</v>
      </c>
      <c r="CM60" s="3" t="s">
        <v>11200</v>
      </c>
      <c r="CN60" s="3" t="s">
        <v>11201</v>
      </c>
      <c r="CO60" s="3" t="s">
        <v>11202</v>
      </c>
      <c r="CP60" s="3" t="s">
        <v>5541</v>
      </c>
      <c r="CQ60" s="3" t="s">
        <v>11203</v>
      </c>
      <c r="CT60" s="3" t="s">
        <v>11204</v>
      </c>
      <c r="CV60" s="3" t="s">
        <v>11205</v>
      </c>
      <c r="CW60" s="3" t="s">
        <v>11206</v>
      </c>
      <c r="CX60" s="3" t="s">
        <v>9564</v>
      </c>
      <c r="CY60" s="3" t="s">
        <v>8105</v>
      </c>
      <c r="CZ60" s="3" t="s">
        <v>11207</v>
      </c>
      <c r="DA60" s="3" t="s">
        <v>11208</v>
      </c>
      <c r="DC60" s="3" t="s">
        <v>11209</v>
      </c>
      <c r="DE60" s="3" t="s">
        <v>11210</v>
      </c>
      <c r="DG60" s="3" t="s">
        <v>11211</v>
      </c>
      <c r="DH60" s="3" t="s">
        <v>11212</v>
      </c>
      <c r="DJ60" s="3" t="s">
        <v>11213</v>
      </c>
      <c r="DK60" s="3" t="s">
        <v>11214</v>
      </c>
      <c r="DN60" s="3" t="s">
        <v>1057</v>
      </c>
      <c r="DO60" s="3" t="s">
        <v>11215</v>
      </c>
      <c r="DS60" s="3" t="s">
        <v>11216</v>
      </c>
      <c r="DT60" s="3" t="s">
        <v>11217</v>
      </c>
      <c r="DV60" s="3" t="s">
        <v>6549</v>
      </c>
      <c r="DW60" s="3" t="s">
        <v>10900</v>
      </c>
      <c r="DZ60" s="3" t="s">
        <v>11218</v>
      </c>
      <c r="EA60" s="3" t="s">
        <v>5980</v>
      </c>
      <c r="EB60" s="3" t="s">
        <v>11219</v>
      </c>
      <c r="ED60" s="3" t="s">
        <v>11220</v>
      </c>
      <c r="EE60" s="3" t="s">
        <v>3844</v>
      </c>
      <c r="EF60" s="3" t="s">
        <v>11221</v>
      </c>
      <c r="EG60" s="3" t="s">
        <v>11222</v>
      </c>
      <c r="EH60" s="3" t="s">
        <v>11223</v>
      </c>
      <c r="EI60" s="3" t="s">
        <v>11224</v>
      </c>
      <c r="EJ60" s="3" t="s">
        <v>11225</v>
      </c>
      <c r="EK60" s="3" t="s">
        <v>11226</v>
      </c>
      <c r="EM60" s="3" t="s">
        <v>11227</v>
      </c>
      <c r="EN60" s="3" t="s">
        <v>11228</v>
      </c>
      <c r="EP60" s="3" t="s">
        <v>11229</v>
      </c>
      <c r="EQ60" s="3" t="s">
        <v>5914</v>
      </c>
      <c r="ER60" s="3" t="s">
        <v>11230</v>
      </c>
      <c r="ES60" s="3" t="s">
        <v>11231</v>
      </c>
      <c r="ET60" s="3" t="s">
        <v>11232</v>
      </c>
      <c r="EU60" s="3" t="s">
        <v>11233</v>
      </c>
      <c r="EV60" s="3" t="s">
        <v>11234</v>
      </c>
      <c r="EX60" s="3" t="s">
        <v>11235</v>
      </c>
      <c r="EY60" s="3" t="s">
        <v>11236</v>
      </c>
      <c r="EZ60" s="3" t="s">
        <v>11237</v>
      </c>
      <c r="FA60" s="3" t="s">
        <v>11238</v>
      </c>
      <c r="FB60" s="3" t="s">
        <v>11239</v>
      </c>
      <c r="FE60" s="3" t="s">
        <v>11240</v>
      </c>
      <c r="FF60" s="3" t="s">
        <v>11241</v>
      </c>
      <c r="FG60" s="3" t="s">
        <v>11242</v>
      </c>
      <c r="FH60" s="3" t="s">
        <v>11243</v>
      </c>
      <c r="FJ60" s="3" t="s">
        <v>11244</v>
      </c>
      <c r="FK60" s="3" t="s">
        <v>11245</v>
      </c>
      <c r="FL60" s="3" t="s">
        <v>108</v>
      </c>
      <c r="FM60" s="3" t="s">
        <v>11246</v>
      </c>
      <c r="FN60" s="3" t="s">
        <v>6878</v>
      </c>
      <c r="FO60" s="3" t="s">
        <v>11247</v>
      </c>
      <c r="FR60" s="3" t="s">
        <v>2765</v>
      </c>
      <c r="FU60" s="3" t="s">
        <v>11248</v>
      </c>
      <c r="FV60" s="3" t="s">
        <v>11249</v>
      </c>
      <c r="FW60" s="3" t="s">
        <v>136</v>
      </c>
      <c r="FX60" s="3" t="s">
        <v>11250</v>
      </c>
      <c r="FY60" s="3" t="s">
        <v>11251</v>
      </c>
      <c r="GB60" s="3" t="s">
        <v>11252</v>
      </c>
      <c r="GC60" s="3" t="s">
        <v>2813</v>
      </c>
      <c r="GD60" s="3" t="s">
        <v>11253</v>
      </c>
      <c r="GE60" s="3" t="s">
        <v>6961</v>
      </c>
      <c r="GF60" s="3" t="s">
        <v>11254</v>
      </c>
      <c r="GG60" s="3" t="s">
        <v>11255</v>
      </c>
      <c r="GH60" s="3" t="s">
        <v>11256</v>
      </c>
      <c r="GI60" s="1" t="s">
        <v>11257</v>
      </c>
      <c r="GJ60" s="1" t="s">
        <v>11258</v>
      </c>
      <c r="GK60" s="1" t="s">
        <v>11259</v>
      </c>
      <c r="GL60" s="1" t="s">
        <v>11260</v>
      </c>
      <c r="GM60" s="1" t="s">
        <v>11261</v>
      </c>
      <c r="GN60" s="1" t="s">
        <v>11262</v>
      </c>
      <c r="GO60" s="1" t="s">
        <v>11263</v>
      </c>
      <c r="GP60" s="1" t="s">
        <v>11264</v>
      </c>
      <c r="GR60" s="1" t="s">
        <v>11265</v>
      </c>
      <c r="GS60" s="1" t="s">
        <v>11266</v>
      </c>
      <c r="GT60" s="1" t="s">
        <v>11267</v>
      </c>
      <c r="GV60" s="1" t="s">
        <v>11268</v>
      </c>
      <c r="GW60" s="1" t="s">
        <v>2236</v>
      </c>
      <c r="GX60" s="1" t="s">
        <v>9062</v>
      </c>
      <c r="GY60" s="1" t="s">
        <v>11269</v>
      </c>
      <c r="GZ60" s="1" t="s">
        <v>11270</v>
      </c>
      <c r="HB60" s="1" t="s">
        <v>6432</v>
      </c>
      <c r="HC60" s="1" t="s">
        <v>11271</v>
      </c>
      <c r="HD60" s="1" t="s">
        <v>11272</v>
      </c>
      <c r="HE60" s="1" t="s">
        <v>11273</v>
      </c>
      <c r="HF60" s="1" t="s">
        <v>11274</v>
      </c>
      <c r="HG60" s="1" t="s">
        <v>11275</v>
      </c>
      <c r="HH60" s="1" t="s">
        <v>11276</v>
      </c>
      <c r="HJ60" s="1" t="s">
        <v>11277</v>
      </c>
      <c r="HL60" s="1" t="s">
        <v>11278</v>
      </c>
      <c r="HM60" s="1" t="s">
        <v>11279</v>
      </c>
      <c r="HN60" s="1" t="s">
        <v>11280</v>
      </c>
      <c r="HQ60" s="1" t="s">
        <v>11281</v>
      </c>
      <c r="HR60" s="1" t="s">
        <v>11282</v>
      </c>
      <c r="HS60" s="1" t="s">
        <v>11283</v>
      </c>
      <c r="HT60" s="1" t="s">
        <v>11284</v>
      </c>
      <c r="HU60" s="1" t="s">
        <v>11285</v>
      </c>
      <c r="HY60" s="1" t="s">
        <v>6162</v>
      </c>
      <c r="HZ60" s="3" t="s">
        <v>11286</v>
      </c>
      <c r="IA60" s="3" t="s">
        <v>11287</v>
      </c>
      <c r="IB60" s="3" t="s">
        <v>11288</v>
      </c>
      <c r="ID60" s="3" t="s">
        <v>8451</v>
      </c>
      <c r="IF60" s="3" t="s">
        <v>11289</v>
      </c>
      <c r="IG60" s="1" t="s">
        <v>11290</v>
      </c>
    </row>
    <row r="61" spans="2:241" ht="38.25">
      <c r="B61" s="1" t="s">
        <v>11291</v>
      </c>
      <c r="C61" s="1" t="s">
        <v>11292</v>
      </c>
      <c r="D61" s="3" t="s">
        <v>11293</v>
      </c>
      <c r="G61" s="3" t="s">
        <v>5391</v>
      </c>
      <c r="H61" s="3" t="s">
        <v>3596</v>
      </c>
      <c r="I61" s="3" t="s">
        <v>11294</v>
      </c>
      <c r="K61" s="3" t="s">
        <v>11295</v>
      </c>
      <c r="L61" s="3" t="s">
        <v>3215</v>
      </c>
      <c r="M61" s="3" t="s">
        <v>3388</v>
      </c>
      <c r="N61" s="3" t="s">
        <v>11296</v>
      </c>
      <c r="O61" s="3" t="s">
        <v>11297</v>
      </c>
      <c r="Q61" s="3" t="s">
        <v>7005</v>
      </c>
      <c r="R61" s="3" t="s">
        <v>8699</v>
      </c>
      <c r="S61" s="3" t="s">
        <v>11298</v>
      </c>
      <c r="T61" s="3" t="s">
        <v>11299</v>
      </c>
      <c r="V61" s="3" t="s">
        <v>11300</v>
      </c>
      <c r="W61" s="3" t="s">
        <v>11301</v>
      </c>
      <c r="X61" s="3" t="s">
        <v>11302</v>
      </c>
      <c r="Y61" s="3" t="s">
        <v>8358</v>
      </c>
      <c r="AA61" s="3" t="s">
        <v>11303</v>
      </c>
      <c r="AB61" s="3" t="s">
        <v>11304</v>
      </c>
      <c r="AC61" s="3" t="s">
        <v>11305</v>
      </c>
      <c r="AD61" s="3" t="s">
        <v>11306</v>
      </c>
      <c r="AE61" s="3" t="s">
        <v>11307</v>
      </c>
      <c r="AF61" s="3" t="s">
        <v>9824</v>
      </c>
      <c r="AG61" s="3" t="s">
        <v>11308</v>
      </c>
      <c r="AH61" s="3" t="s">
        <v>11309</v>
      </c>
      <c r="AI61" s="3" t="s">
        <v>11310</v>
      </c>
      <c r="AJ61" s="3" t="s">
        <v>11311</v>
      </c>
      <c r="AK61" s="3" t="s">
        <v>11312</v>
      </c>
      <c r="AM61" s="3" t="s">
        <v>6162</v>
      </c>
      <c r="AO61" s="3" t="s">
        <v>11313</v>
      </c>
      <c r="AP61" s="3" t="s">
        <v>11314</v>
      </c>
      <c r="AQ61" s="3" t="s">
        <v>11315</v>
      </c>
      <c r="AR61" s="3" t="s">
        <v>11316</v>
      </c>
      <c r="AS61" s="3" t="s">
        <v>6145</v>
      </c>
      <c r="AT61" s="3" t="s">
        <v>11317</v>
      </c>
      <c r="AU61" s="3" t="s">
        <v>3596</v>
      </c>
      <c r="AV61" s="3" t="s">
        <v>11318</v>
      </c>
      <c r="AW61" s="3" t="s">
        <v>11319</v>
      </c>
      <c r="AX61" s="3" t="s">
        <v>11320</v>
      </c>
      <c r="AY61" s="3" t="s">
        <v>11321</v>
      </c>
      <c r="AZ61" s="3" t="s">
        <v>11322</v>
      </c>
      <c r="BB61" s="3" t="s">
        <v>11323</v>
      </c>
      <c r="BC61" s="3" t="s">
        <v>11324</v>
      </c>
      <c r="BE61" s="3" t="s">
        <v>11325</v>
      </c>
      <c r="BF61" s="3" t="s">
        <v>240</v>
      </c>
      <c r="BG61" s="3" t="s">
        <v>3596</v>
      </c>
      <c r="BI61" s="3" t="s">
        <v>11326</v>
      </c>
      <c r="BJ61" s="3" t="s">
        <v>6207</v>
      </c>
      <c r="BK61" s="3" t="s">
        <v>7027</v>
      </c>
      <c r="BM61" s="3" t="s">
        <v>11327</v>
      </c>
      <c r="BN61" s="3" t="s">
        <v>11328</v>
      </c>
      <c r="BO61" s="3" t="s">
        <v>10420</v>
      </c>
      <c r="BP61" s="3" t="s">
        <v>3370</v>
      </c>
      <c r="BQ61" s="3" t="s">
        <v>11329</v>
      </c>
      <c r="BS61" s="3" t="s">
        <v>11330</v>
      </c>
      <c r="BT61" s="3" t="s">
        <v>11331</v>
      </c>
      <c r="BU61" s="3" t="s">
        <v>11332</v>
      </c>
      <c r="BV61" s="3" t="s">
        <v>11333</v>
      </c>
      <c r="BW61" s="3" t="s">
        <v>11334</v>
      </c>
      <c r="BX61" s="3" t="s">
        <v>11335</v>
      </c>
      <c r="BZ61" s="3" t="s">
        <v>11336</v>
      </c>
      <c r="CA61" s="3" t="s">
        <v>11337</v>
      </c>
      <c r="CB61" s="3" t="s">
        <v>11338</v>
      </c>
      <c r="CC61" s="3" t="s">
        <v>8299</v>
      </c>
      <c r="CD61" s="3" t="s">
        <v>11339</v>
      </c>
      <c r="CF61" s="3" t="s">
        <v>11340</v>
      </c>
      <c r="CG61" s="3" t="s">
        <v>11341</v>
      </c>
      <c r="CH61" s="3" t="s">
        <v>11342</v>
      </c>
      <c r="CI61" s="3" t="s">
        <v>11343</v>
      </c>
      <c r="CJ61" s="3" t="s">
        <v>11344</v>
      </c>
      <c r="CL61" s="3" t="s">
        <v>11345</v>
      </c>
      <c r="CM61" s="3" t="s">
        <v>11346</v>
      </c>
      <c r="CN61" s="3" t="s">
        <v>11347</v>
      </c>
      <c r="CO61" s="3" t="s">
        <v>4043</v>
      </c>
      <c r="CP61" s="3" t="s">
        <v>11348</v>
      </c>
      <c r="CQ61" s="3" t="s">
        <v>11349</v>
      </c>
      <c r="CT61" s="3" t="s">
        <v>2813</v>
      </c>
      <c r="CV61" s="3" t="s">
        <v>11350</v>
      </c>
      <c r="CW61" s="3" t="s">
        <v>11351</v>
      </c>
      <c r="CX61" s="3" t="s">
        <v>9005</v>
      </c>
      <c r="CY61" s="3" t="s">
        <v>11352</v>
      </c>
      <c r="CZ61" s="3" t="s">
        <v>11353</v>
      </c>
      <c r="DA61" s="3" t="s">
        <v>11354</v>
      </c>
      <c r="DC61" s="3" t="s">
        <v>11355</v>
      </c>
      <c r="DE61" s="3" t="s">
        <v>11356</v>
      </c>
      <c r="DG61" s="3" t="s">
        <v>11357</v>
      </c>
      <c r="DH61" s="3" t="s">
        <v>11358</v>
      </c>
      <c r="DJ61" s="3" t="s">
        <v>11359</v>
      </c>
      <c r="DK61" s="3" t="s">
        <v>11360</v>
      </c>
      <c r="DN61" s="3" t="s">
        <v>11361</v>
      </c>
      <c r="DO61" s="3" t="s">
        <v>11362</v>
      </c>
      <c r="DS61" s="3" t="s">
        <v>11363</v>
      </c>
      <c r="DT61" s="3" t="s">
        <v>11364</v>
      </c>
      <c r="DV61" s="3" t="s">
        <v>11365</v>
      </c>
      <c r="DW61" s="3" t="s">
        <v>11366</v>
      </c>
      <c r="DZ61" s="3" t="s">
        <v>11367</v>
      </c>
      <c r="EA61" s="3" t="s">
        <v>11368</v>
      </c>
      <c r="EB61" s="3" t="s">
        <v>11369</v>
      </c>
      <c r="ED61" s="3" t="s">
        <v>11370</v>
      </c>
      <c r="EE61" s="3" t="s">
        <v>5041</v>
      </c>
      <c r="EF61" s="3" t="s">
        <v>11371</v>
      </c>
      <c r="EG61" s="3" t="s">
        <v>11372</v>
      </c>
      <c r="EH61" s="3" t="s">
        <v>11373</v>
      </c>
      <c r="EI61" s="3" t="s">
        <v>11374</v>
      </c>
      <c r="EJ61" s="3" t="s">
        <v>11375</v>
      </c>
      <c r="EK61" s="3" t="s">
        <v>2765</v>
      </c>
      <c r="EM61" s="3" t="s">
        <v>11376</v>
      </c>
      <c r="EN61" s="3" t="s">
        <v>11377</v>
      </c>
      <c r="EP61" s="3" t="s">
        <v>7613</v>
      </c>
      <c r="EQ61" s="3" t="s">
        <v>11378</v>
      </c>
      <c r="ER61" s="3" t="s">
        <v>11379</v>
      </c>
      <c r="ES61" s="3" t="s">
        <v>11380</v>
      </c>
      <c r="ET61" s="3" t="s">
        <v>11381</v>
      </c>
      <c r="EU61" s="3" t="s">
        <v>4935</v>
      </c>
      <c r="EV61" s="3" t="s">
        <v>6482</v>
      </c>
      <c r="EX61" s="3" t="s">
        <v>11382</v>
      </c>
      <c r="EY61" s="3" t="s">
        <v>9484</v>
      </c>
      <c r="EZ61" s="3" t="s">
        <v>11383</v>
      </c>
      <c r="FA61" s="3" t="s">
        <v>11384</v>
      </c>
      <c r="FB61" s="3" t="s">
        <v>11385</v>
      </c>
      <c r="FE61" s="3" t="s">
        <v>11386</v>
      </c>
      <c r="FF61" s="3" t="s">
        <v>11387</v>
      </c>
      <c r="FG61" s="3" t="s">
        <v>11388</v>
      </c>
      <c r="FH61" s="3" t="s">
        <v>11389</v>
      </c>
      <c r="FJ61" s="3" t="s">
        <v>11390</v>
      </c>
      <c r="FK61" s="3" t="s">
        <v>11391</v>
      </c>
      <c r="FL61" s="3" t="s">
        <v>11392</v>
      </c>
      <c r="FM61" s="3" t="s">
        <v>4105</v>
      </c>
      <c r="FN61" s="3" t="s">
        <v>11393</v>
      </c>
      <c r="FO61" s="3" t="s">
        <v>11394</v>
      </c>
      <c r="FR61" s="3" t="s">
        <v>8653</v>
      </c>
      <c r="FU61" s="3" t="s">
        <v>11395</v>
      </c>
      <c r="FV61" s="3" t="s">
        <v>11396</v>
      </c>
      <c r="FW61" s="3" t="s">
        <v>11397</v>
      </c>
      <c r="FX61" s="3" t="s">
        <v>11398</v>
      </c>
      <c r="FY61" s="3" t="s">
        <v>11399</v>
      </c>
      <c r="GB61" s="3" t="s">
        <v>11400</v>
      </c>
      <c r="GC61" s="3" t="s">
        <v>11401</v>
      </c>
      <c r="GD61" s="3" t="s">
        <v>11402</v>
      </c>
      <c r="GE61" s="3" t="s">
        <v>4362</v>
      </c>
      <c r="GF61" s="3" t="s">
        <v>11403</v>
      </c>
      <c r="GG61" s="3" t="s">
        <v>11404</v>
      </c>
      <c r="GH61" s="3" t="s">
        <v>11405</v>
      </c>
      <c r="GI61" s="1" t="s">
        <v>11406</v>
      </c>
      <c r="GJ61" s="1" t="s">
        <v>11407</v>
      </c>
      <c r="GK61" s="1" t="s">
        <v>11408</v>
      </c>
      <c r="GL61" s="1" t="s">
        <v>11409</v>
      </c>
      <c r="GM61" s="1" t="s">
        <v>11410</v>
      </c>
      <c r="GN61" s="1" t="s">
        <v>11411</v>
      </c>
      <c r="GO61" s="1" t="s">
        <v>11412</v>
      </c>
      <c r="GP61" s="1" t="s">
        <v>9012</v>
      </c>
      <c r="GR61" s="1" t="s">
        <v>11413</v>
      </c>
      <c r="GS61" s="1" t="s">
        <v>7377</v>
      </c>
      <c r="GT61" s="1" t="s">
        <v>11414</v>
      </c>
      <c r="GV61" s="1" t="s">
        <v>11415</v>
      </c>
      <c r="GW61" s="1" t="s">
        <v>11416</v>
      </c>
      <c r="GX61" s="1" t="s">
        <v>11417</v>
      </c>
      <c r="GY61" s="1" t="s">
        <v>11418</v>
      </c>
      <c r="GZ61" s="1" t="s">
        <v>11419</v>
      </c>
      <c r="HB61" s="1" t="s">
        <v>11420</v>
      </c>
      <c r="HC61" s="1" t="s">
        <v>11421</v>
      </c>
      <c r="HD61" s="1" t="s">
        <v>11422</v>
      </c>
      <c r="HE61" s="1" t="s">
        <v>11423</v>
      </c>
      <c r="HG61" s="1" t="s">
        <v>11424</v>
      </c>
      <c r="HH61" s="1" t="s">
        <v>11425</v>
      </c>
      <c r="HJ61" s="1" t="s">
        <v>11426</v>
      </c>
      <c r="HL61" s="1" t="s">
        <v>11427</v>
      </c>
      <c r="HM61" s="1" t="s">
        <v>11428</v>
      </c>
      <c r="HN61" s="1" t="s">
        <v>11429</v>
      </c>
      <c r="HQ61" s="1" t="s">
        <v>11430</v>
      </c>
      <c r="HR61" s="1" t="s">
        <v>11431</v>
      </c>
      <c r="HS61" s="1" t="s">
        <v>11432</v>
      </c>
      <c r="HT61" s="1" t="s">
        <v>6386</v>
      </c>
      <c r="HU61" s="1" t="s">
        <v>11433</v>
      </c>
      <c r="HY61" s="1" t="s">
        <v>11434</v>
      </c>
      <c r="HZ61" s="3" t="s">
        <v>11435</v>
      </c>
      <c r="IA61" s="3" t="s">
        <v>11436</v>
      </c>
      <c r="IB61" s="3" t="s">
        <v>11437</v>
      </c>
      <c r="ID61" s="3" t="s">
        <v>11438</v>
      </c>
      <c r="IF61" s="3" t="s">
        <v>11439</v>
      </c>
      <c r="IG61" s="1" t="s">
        <v>11440</v>
      </c>
    </row>
    <row r="62" spans="2:241" ht="38.25">
      <c r="B62" s="1" t="s">
        <v>11441</v>
      </c>
      <c r="C62" s="1" t="s">
        <v>11442</v>
      </c>
      <c r="D62" s="3" t="s">
        <v>5807</v>
      </c>
      <c r="G62" s="3" t="s">
        <v>4410</v>
      </c>
      <c r="H62" s="3" t="s">
        <v>11443</v>
      </c>
      <c r="I62" s="3" t="s">
        <v>11444</v>
      </c>
      <c r="K62" s="3" t="s">
        <v>11445</v>
      </c>
      <c r="L62" s="3" t="s">
        <v>3215</v>
      </c>
      <c r="M62" s="3" t="s">
        <v>11446</v>
      </c>
      <c r="N62" s="3" t="s">
        <v>11447</v>
      </c>
      <c r="O62" s="3" t="s">
        <v>11448</v>
      </c>
      <c r="Q62" s="3" t="s">
        <v>11449</v>
      </c>
      <c r="R62" s="3" t="s">
        <v>11450</v>
      </c>
      <c r="S62" s="3" t="s">
        <v>11298</v>
      </c>
      <c r="T62" s="3" t="s">
        <v>11451</v>
      </c>
      <c r="V62" s="3" t="s">
        <v>11452</v>
      </c>
      <c r="W62" s="3" t="s">
        <v>11453</v>
      </c>
      <c r="X62" s="3" t="s">
        <v>11454</v>
      </c>
      <c r="Y62" s="3" t="s">
        <v>11455</v>
      </c>
      <c r="AA62" s="3" t="s">
        <v>11456</v>
      </c>
      <c r="AB62" s="3" t="s">
        <v>11457</v>
      </c>
      <c r="AC62" s="3" t="s">
        <v>2343</v>
      </c>
      <c r="AD62" s="3" t="s">
        <v>11458</v>
      </c>
      <c r="AE62" s="3" t="s">
        <v>11459</v>
      </c>
      <c r="AF62" s="3" t="s">
        <v>10871</v>
      </c>
      <c r="AG62" s="3" t="s">
        <v>10944</v>
      </c>
      <c r="AH62" s="3" t="s">
        <v>11460</v>
      </c>
      <c r="AI62" s="3" t="s">
        <v>11461</v>
      </c>
      <c r="AJ62" s="3" t="s">
        <v>11462</v>
      </c>
      <c r="AK62" s="3" t="s">
        <v>11463</v>
      </c>
      <c r="AM62" s="3" t="s">
        <v>11464</v>
      </c>
      <c r="AO62" s="3" t="s">
        <v>11465</v>
      </c>
      <c r="AP62" s="3" t="s">
        <v>11466</v>
      </c>
      <c r="AQ62" s="3" t="s">
        <v>11467</v>
      </c>
      <c r="AR62" s="3" t="s">
        <v>11468</v>
      </c>
      <c r="AS62" s="3" t="s">
        <v>11469</v>
      </c>
      <c r="AT62" s="3" t="s">
        <v>11470</v>
      </c>
      <c r="AU62" s="3" t="s">
        <v>11471</v>
      </c>
      <c r="AV62" s="3" t="s">
        <v>11472</v>
      </c>
      <c r="AW62" s="3" t="s">
        <v>11473</v>
      </c>
      <c r="AX62" s="3" t="s">
        <v>11474</v>
      </c>
      <c r="AY62" s="3" t="s">
        <v>4702</v>
      </c>
      <c r="AZ62" s="3" t="s">
        <v>11475</v>
      </c>
      <c r="BB62" s="3" t="s">
        <v>11476</v>
      </c>
      <c r="BC62" s="3" t="s">
        <v>11477</v>
      </c>
      <c r="BE62" s="3" t="s">
        <v>11478</v>
      </c>
      <c r="BF62" s="3" t="s">
        <v>2984</v>
      </c>
      <c r="BG62" s="3" t="s">
        <v>11479</v>
      </c>
      <c r="BI62" s="3" t="s">
        <v>11480</v>
      </c>
      <c r="BJ62" s="3" t="s">
        <v>11481</v>
      </c>
      <c r="BK62" s="3" t="s">
        <v>11482</v>
      </c>
      <c r="BM62" s="3" t="s">
        <v>11483</v>
      </c>
      <c r="BN62" s="3" t="s">
        <v>11484</v>
      </c>
      <c r="BO62" s="3" t="s">
        <v>11485</v>
      </c>
      <c r="BP62" s="3" t="s">
        <v>11486</v>
      </c>
      <c r="BQ62" s="3" t="s">
        <v>8157</v>
      </c>
      <c r="BS62" s="3" t="s">
        <v>11487</v>
      </c>
      <c r="BT62" s="3" t="s">
        <v>11488</v>
      </c>
      <c r="BW62" s="3" t="s">
        <v>11489</v>
      </c>
      <c r="BX62" s="3" t="s">
        <v>6602</v>
      </c>
      <c r="BZ62" s="3" t="s">
        <v>11490</v>
      </c>
      <c r="CA62" s="3" t="s">
        <v>11491</v>
      </c>
      <c r="CB62" s="3" t="s">
        <v>11492</v>
      </c>
      <c r="CC62" s="3" t="s">
        <v>6476</v>
      </c>
      <c r="CD62" s="3" t="s">
        <v>11493</v>
      </c>
      <c r="CF62" s="3" t="s">
        <v>11487</v>
      </c>
      <c r="CG62" s="3" t="s">
        <v>11494</v>
      </c>
      <c r="CH62" s="3" t="s">
        <v>5972</v>
      </c>
      <c r="CI62" s="3" t="s">
        <v>11282</v>
      </c>
      <c r="CJ62" s="3" t="s">
        <v>10837</v>
      </c>
      <c r="CL62" s="3" t="s">
        <v>11495</v>
      </c>
      <c r="CM62" s="3" t="s">
        <v>11496</v>
      </c>
      <c r="CN62" s="3" t="s">
        <v>11497</v>
      </c>
      <c r="CO62" s="3" t="s">
        <v>11498</v>
      </c>
      <c r="CP62" s="3" t="s">
        <v>11499</v>
      </c>
      <c r="CQ62" s="3" t="s">
        <v>11500</v>
      </c>
      <c r="CT62" s="3" t="s">
        <v>11501</v>
      </c>
      <c r="CV62" s="3" t="s">
        <v>11502</v>
      </c>
      <c r="CW62" s="3" t="s">
        <v>11503</v>
      </c>
      <c r="CX62" s="3" t="s">
        <v>11504</v>
      </c>
      <c r="CY62" s="3" t="s">
        <v>11505</v>
      </c>
      <c r="CZ62" s="3" t="s">
        <v>11506</v>
      </c>
      <c r="DA62" s="3" t="s">
        <v>11507</v>
      </c>
      <c r="DC62" s="3" t="s">
        <v>11508</v>
      </c>
      <c r="DE62" s="3" t="s">
        <v>5190</v>
      </c>
      <c r="DG62" s="3" t="s">
        <v>11509</v>
      </c>
      <c r="DH62" s="3" t="s">
        <v>11510</v>
      </c>
      <c r="DJ62" s="3" t="s">
        <v>11511</v>
      </c>
      <c r="DK62" s="3" t="s">
        <v>11512</v>
      </c>
      <c r="DN62" s="3" t="s">
        <v>11513</v>
      </c>
      <c r="DO62" s="3" t="s">
        <v>11514</v>
      </c>
      <c r="DS62" s="3" t="s">
        <v>11515</v>
      </c>
      <c r="DT62" s="3" t="s">
        <v>11516</v>
      </c>
      <c r="DV62" s="3" t="s">
        <v>11517</v>
      </c>
      <c r="DW62" s="3" t="s">
        <v>11518</v>
      </c>
      <c r="DZ62" s="3" t="s">
        <v>11519</v>
      </c>
      <c r="EA62" s="3" t="s">
        <v>11520</v>
      </c>
      <c r="EB62" s="3" t="s">
        <v>11521</v>
      </c>
      <c r="ED62" s="3" t="s">
        <v>6273</v>
      </c>
      <c r="EE62" s="3" t="s">
        <v>11522</v>
      </c>
      <c r="EF62" s="3" t="s">
        <v>11523</v>
      </c>
      <c r="EH62" s="3" t="s">
        <v>11524</v>
      </c>
      <c r="EI62" s="3" t="s">
        <v>11525</v>
      </c>
      <c r="EJ62" s="3" t="s">
        <v>11526</v>
      </c>
      <c r="EK62" s="3" t="s">
        <v>2765</v>
      </c>
      <c r="EM62" s="3" t="s">
        <v>11527</v>
      </c>
      <c r="EN62" s="3" t="s">
        <v>11528</v>
      </c>
      <c r="EP62" s="3" t="s">
        <v>11529</v>
      </c>
      <c r="EQ62" s="3" t="s">
        <v>7136</v>
      </c>
      <c r="ER62" s="3" t="s">
        <v>11530</v>
      </c>
      <c r="ES62" s="3" t="s">
        <v>11531</v>
      </c>
      <c r="ET62" s="3" t="s">
        <v>11532</v>
      </c>
      <c r="EU62" s="3" t="s">
        <v>5167</v>
      </c>
      <c r="EV62" s="3" t="s">
        <v>11533</v>
      </c>
      <c r="EX62" s="3" t="s">
        <v>11484</v>
      </c>
      <c r="EY62" s="3" t="s">
        <v>11534</v>
      </c>
      <c r="EZ62" s="3" t="s">
        <v>11535</v>
      </c>
      <c r="FA62" s="3" t="s">
        <v>11536</v>
      </c>
      <c r="FB62" s="3" t="s">
        <v>203</v>
      </c>
      <c r="FE62" s="3" t="s">
        <v>11537</v>
      </c>
      <c r="FF62" s="3" t="s">
        <v>11538</v>
      </c>
      <c r="FG62" s="3" t="s">
        <v>11539</v>
      </c>
      <c r="FH62" s="3" t="s">
        <v>10892</v>
      </c>
      <c r="FJ62" s="3" t="s">
        <v>10940</v>
      </c>
      <c r="FK62" s="3" t="s">
        <v>11540</v>
      </c>
      <c r="FL62" s="3" t="s">
        <v>11541</v>
      </c>
      <c r="FM62" s="3" t="s">
        <v>11542</v>
      </c>
      <c r="FN62" s="3" t="s">
        <v>11314</v>
      </c>
      <c r="FO62" s="3" t="s">
        <v>11543</v>
      </c>
      <c r="FR62" s="3" t="s">
        <v>11544</v>
      </c>
      <c r="FU62" s="3" t="s">
        <v>11545</v>
      </c>
      <c r="FV62" s="3" t="s">
        <v>5167</v>
      </c>
      <c r="FW62" s="3" t="s">
        <v>11546</v>
      </c>
      <c r="FX62" s="3" t="s">
        <v>11547</v>
      </c>
      <c r="FY62" s="3" t="s">
        <v>11548</v>
      </c>
      <c r="GB62" s="3" t="s">
        <v>11549</v>
      </c>
      <c r="GC62" s="3" t="s">
        <v>11550</v>
      </c>
      <c r="GD62" s="3" t="s">
        <v>10590</v>
      </c>
      <c r="GE62" s="3" t="s">
        <v>11551</v>
      </c>
      <c r="GF62" s="3" t="s">
        <v>11552</v>
      </c>
      <c r="GG62" s="3" t="s">
        <v>11553</v>
      </c>
      <c r="GH62" s="3" t="s">
        <v>11554</v>
      </c>
      <c r="GI62" s="1" t="s">
        <v>11555</v>
      </c>
      <c r="GJ62" s="1" t="s">
        <v>11556</v>
      </c>
      <c r="GK62" s="1" t="s">
        <v>11557</v>
      </c>
      <c r="GL62" s="1" t="s">
        <v>11558</v>
      </c>
      <c r="GM62" s="1" t="s">
        <v>11559</v>
      </c>
      <c r="GN62" s="1" t="s">
        <v>4406</v>
      </c>
      <c r="GO62" s="1" t="s">
        <v>258</v>
      </c>
      <c r="GP62" s="1" t="s">
        <v>11560</v>
      </c>
      <c r="GR62" s="1" t="s">
        <v>11561</v>
      </c>
      <c r="GS62" s="1" t="s">
        <v>11562</v>
      </c>
      <c r="GT62" s="1" t="s">
        <v>11563</v>
      </c>
      <c r="GV62" s="1" t="s">
        <v>11564</v>
      </c>
      <c r="GW62" s="1" t="s">
        <v>11565</v>
      </c>
      <c r="GX62" s="1" t="s">
        <v>11566</v>
      </c>
      <c r="GY62" s="1" t="s">
        <v>11567</v>
      </c>
      <c r="GZ62" s="1" t="s">
        <v>11568</v>
      </c>
      <c r="HB62" s="1" t="s">
        <v>11569</v>
      </c>
      <c r="HC62" s="1" t="s">
        <v>11570</v>
      </c>
      <c r="HD62" s="1" t="s">
        <v>11571</v>
      </c>
      <c r="HE62" s="1" t="s">
        <v>8186</v>
      </c>
      <c r="HG62" s="1" t="s">
        <v>11572</v>
      </c>
      <c r="HH62" s="1" t="s">
        <v>11573</v>
      </c>
      <c r="HJ62" s="1" t="s">
        <v>11574</v>
      </c>
      <c r="HL62" s="1" t="s">
        <v>11575</v>
      </c>
      <c r="HN62" s="1" t="s">
        <v>11576</v>
      </c>
      <c r="HQ62" s="1" t="s">
        <v>11577</v>
      </c>
      <c r="HR62" s="1" t="s">
        <v>9434</v>
      </c>
      <c r="HS62" s="1" t="s">
        <v>11578</v>
      </c>
      <c r="HT62" s="1" t="s">
        <v>11579</v>
      </c>
      <c r="HU62" s="1" t="s">
        <v>11580</v>
      </c>
      <c r="HZ62" s="3" t="s">
        <v>11581</v>
      </c>
      <c r="IA62" s="3" t="s">
        <v>11582</v>
      </c>
      <c r="IB62" s="3" t="s">
        <v>11583</v>
      </c>
      <c r="ID62" s="3" t="s">
        <v>11584</v>
      </c>
      <c r="IF62" s="3" t="s">
        <v>239</v>
      </c>
      <c r="IG62" s="1" t="s">
        <v>11585</v>
      </c>
    </row>
    <row r="63" spans="2:241" ht="38.25">
      <c r="B63" s="1" t="s">
        <v>11586</v>
      </c>
      <c r="C63" s="1" t="s">
        <v>11587</v>
      </c>
      <c r="D63" s="3" t="s">
        <v>11588</v>
      </c>
      <c r="G63" s="3" t="s">
        <v>6054</v>
      </c>
      <c r="H63" s="3" t="s">
        <v>11589</v>
      </c>
      <c r="I63" s="3" t="s">
        <v>11590</v>
      </c>
      <c r="K63" s="3" t="s">
        <v>11591</v>
      </c>
      <c r="L63" s="3" t="s">
        <v>8199</v>
      </c>
      <c r="M63" s="3" t="s">
        <v>11592</v>
      </c>
      <c r="N63" s="3" t="s">
        <v>11593</v>
      </c>
      <c r="O63" s="3" t="s">
        <v>11594</v>
      </c>
      <c r="Q63" s="3" t="s">
        <v>11595</v>
      </c>
      <c r="R63" s="3" t="s">
        <v>11596</v>
      </c>
      <c r="S63" s="3" t="s">
        <v>11597</v>
      </c>
      <c r="T63" s="3" t="s">
        <v>11598</v>
      </c>
      <c r="V63" s="3" t="s">
        <v>11599</v>
      </c>
      <c r="W63" s="3" t="s">
        <v>11600</v>
      </c>
      <c r="X63" s="3" t="s">
        <v>11601</v>
      </c>
      <c r="Y63" s="3" t="s">
        <v>11602</v>
      </c>
      <c r="AA63" s="3" t="s">
        <v>6423</v>
      </c>
      <c r="AB63" s="3" t="s">
        <v>11603</v>
      </c>
      <c r="AC63" s="3" t="s">
        <v>4895</v>
      </c>
      <c r="AD63" s="3" t="s">
        <v>11604</v>
      </c>
      <c r="AE63" s="3" t="s">
        <v>11605</v>
      </c>
      <c r="AF63" s="3" t="s">
        <v>11606</v>
      </c>
      <c r="AG63" s="3" t="s">
        <v>11607</v>
      </c>
      <c r="AH63" s="3" t="s">
        <v>6686</v>
      </c>
      <c r="AI63" s="3" t="s">
        <v>11608</v>
      </c>
      <c r="AJ63" s="3" t="s">
        <v>11609</v>
      </c>
      <c r="AK63" s="3" t="s">
        <v>5320</v>
      </c>
      <c r="AM63" s="3" t="s">
        <v>11610</v>
      </c>
      <c r="AO63" s="3" t="s">
        <v>4786</v>
      </c>
      <c r="AP63" s="3" t="s">
        <v>11611</v>
      </c>
      <c r="AQ63" s="3" t="s">
        <v>11612</v>
      </c>
      <c r="AR63" s="3" t="s">
        <v>11613</v>
      </c>
      <c r="AS63" s="3" t="s">
        <v>9247</v>
      </c>
      <c r="AT63" s="3" t="s">
        <v>11614</v>
      </c>
      <c r="AU63" s="3" t="s">
        <v>11615</v>
      </c>
      <c r="AV63" s="3" t="s">
        <v>11616</v>
      </c>
      <c r="AW63" s="3" t="s">
        <v>11433</v>
      </c>
      <c r="AX63" s="3" t="s">
        <v>11617</v>
      </c>
      <c r="AY63" s="3" t="s">
        <v>11618</v>
      </c>
      <c r="AZ63" s="3" t="s">
        <v>11619</v>
      </c>
      <c r="BB63" s="3" t="s">
        <v>11620</v>
      </c>
      <c r="BC63" s="3" t="s">
        <v>11621</v>
      </c>
      <c r="BE63" s="3" t="s">
        <v>11622</v>
      </c>
      <c r="BF63" s="3" t="s">
        <v>11623</v>
      </c>
      <c r="BG63" s="3" t="s">
        <v>11624</v>
      </c>
      <c r="BI63" s="3" t="s">
        <v>11625</v>
      </c>
      <c r="BJ63" s="3" t="s">
        <v>11626</v>
      </c>
      <c r="BK63" s="3" t="s">
        <v>11627</v>
      </c>
      <c r="BM63" s="3" t="s">
        <v>11628</v>
      </c>
      <c r="BN63" s="3" t="s">
        <v>6325</v>
      </c>
      <c r="BO63" s="3" t="s">
        <v>11629</v>
      </c>
      <c r="BP63" s="3" t="s">
        <v>5660</v>
      </c>
      <c r="BQ63" s="3" t="s">
        <v>7181</v>
      </c>
      <c r="BS63" s="3" t="s">
        <v>11630</v>
      </c>
      <c r="BT63" s="3" t="s">
        <v>979</v>
      </c>
      <c r="BW63" s="3" t="s">
        <v>11631</v>
      </c>
      <c r="BX63" s="3" t="s">
        <v>8555</v>
      </c>
      <c r="BZ63" s="3" t="s">
        <v>11632</v>
      </c>
      <c r="CA63" s="3" t="s">
        <v>11633</v>
      </c>
      <c r="CB63" s="3" t="s">
        <v>6085</v>
      </c>
      <c r="CC63" s="3" t="s">
        <v>8205</v>
      </c>
      <c r="CD63" s="3" t="s">
        <v>11634</v>
      </c>
      <c r="CF63" s="3" t="s">
        <v>11635</v>
      </c>
      <c r="CG63" s="3" t="s">
        <v>11636</v>
      </c>
      <c r="CH63" s="3" t="s">
        <v>11637</v>
      </c>
      <c r="CI63" s="3" t="s">
        <v>11638</v>
      </c>
      <c r="CJ63" s="3" t="s">
        <v>11639</v>
      </c>
      <c r="CL63" s="3" t="s">
        <v>805</v>
      </c>
      <c r="CM63" s="3" t="s">
        <v>11640</v>
      </c>
      <c r="CN63" s="3" t="s">
        <v>11641</v>
      </c>
      <c r="CO63" s="3" t="s">
        <v>11642</v>
      </c>
      <c r="CP63" s="3" t="s">
        <v>11643</v>
      </c>
      <c r="CQ63" s="3" t="s">
        <v>10423</v>
      </c>
      <c r="CT63" s="3" t="s">
        <v>11644</v>
      </c>
      <c r="CV63" s="3" t="s">
        <v>11645</v>
      </c>
      <c r="CW63" s="3" t="s">
        <v>5688</v>
      </c>
      <c r="CX63" s="3" t="s">
        <v>11646</v>
      </c>
      <c r="CY63" s="3" t="s">
        <v>11647</v>
      </c>
      <c r="CZ63" s="3" t="s">
        <v>11648</v>
      </c>
      <c r="DA63" s="3" t="s">
        <v>11649</v>
      </c>
      <c r="DC63" s="3" t="s">
        <v>7731</v>
      </c>
      <c r="DE63" s="3" t="s">
        <v>11650</v>
      </c>
      <c r="DG63" s="3" t="s">
        <v>11651</v>
      </c>
      <c r="DH63" s="3" t="s">
        <v>11652</v>
      </c>
      <c r="DJ63" s="3" t="s">
        <v>11653</v>
      </c>
      <c r="DK63" s="3" t="s">
        <v>11654</v>
      </c>
      <c r="DN63" s="3" t="s">
        <v>11655</v>
      </c>
      <c r="DO63" s="3" t="s">
        <v>4786</v>
      </c>
      <c r="DS63" s="3" t="s">
        <v>11656</v>
      </c>
      <c r="DT63" s="3" t="s">
        <v>11657</v>
      </c>
      <c r="DV63" s="3" t="s">
        <v>3779</v>
      </c>
      <c r="DW63" s="3" t="s">
        <v>11658</v>
      </c>
      <c r="DZ63" s="3" t="s">
        <v>11659</v>
      </c>
      <c r="EA63" s="3" t="s">
        <v>6438</v>
      </c>
      <c r="EB63" s="3" t="s">
        <v>8002</v>
      </c>
      <c r="ED63" s="3" t="s">
        <v>8238</v>
      </c>
      <c r="EE63" s="3" t="s">
        <v>3370</v>
      </c>
      <c r="EF63" s="3" t="s">
        <v>9361</v>
      </c>
      <c r="EH63" s="3" t="s">
        <v>11660</v>
      </c>
      <c r="EI63" s="3" t="s">
        <v>258</v>
      </c>
      <c r="EK63" s="3" t="s">
        <v>2765</v>
      </c>
      <c r="EM63" s="3" t="s">
        <v>11661</v>
      </c>
      <c r="EN63" s="3" t="s">
        <v>11662</v>
      </c>
      <c r="EP63" s="3" t="s">
        <v>11663</v>
      </c>
      <c r="EQ63" s="3" t="s">
        <v>7136</v>
      </c>
      <c r="ER63" s="3" t="s">
        <v>11664</v>
      </c>
      <c r="ES63" s="3" t="s">
        <v>11665</v>
      </c>
      <c r="ET63" s="3" t="s">
        <v>11666</v>
      </c>
      <c r="EU63" s="3" t="s">
        <v>11667</v>
      </c>
      <c r="EV63" s="3" t="s">
        <v>2343</v>
      </c>
      <c r="EX63" s="3" t="s">
        <v>11668</v>
      </c>
      <c r="EY63" s="3" t="s">
        <v>11669</v>
      </c>
      <c r="EZ63" s="3" t="s">
        <v>11670</v>
      </c>
      <c r="FA63" s="3" t="s">
        <v>11671</v>
      </c>
      <c r="FB63" s="3" t="s">
        <v>6606</v>
      </c>
      <c r="FE63" s="3" t="s">
        <v>230</v>
      </c>
      <c r="FF63" s="3" t="s">
        <v>7027</v>
      </c>
      <c r="FG63" s="3" t="s">
        <v>6281</v>
      </c>
      <c r="FH63" s="3" t="s">
        <v>11672</v>
      </c>
      <c r="FK63" s="3" t="s">
        <v>11673</v>
      </c>
      <c r="FL63" s="3" t="s">
        <v>11674</v>
      </c>
      <c r="FM63" s="3" t="s">
        <v>3777</v>
      </c>
      <c r="FN63" s="3" t="s">
        <v>11675</v>
      </c>
      <c r="FO63" s="3" t="s">
        <v>11676</v>
      </c>
      <c r="FR63" s="3" t="s">
        <v>7985</v>
      </c>
      <c r="FU63" s="3" t="s">
        <v>11677</v>
      </c>
      <c r="FV63" s="3" t="s">
        <v>11678</v>
      </c>
      <c r="FW63" s="3" t="s">
        <v>11679</v>
      </c>
      <c r="FX63" s="3" t="s">
        <v>11364</v>
      </c>
      <c r="FY63" s="3" t="s">
        <v>11680</v>
      </c>
      <c r="GB63" s="3" t="s">
        <v>11204</v>
      </c>
      <c r="GC63" s="3" t="s">
        <v>8622</v>
      </c>
      <c r="GD63" s="3" t="s">
        <v>11681</v>
      </c>
      <c r="GE63" s="3" t="s">
        <v>11682</v>
      </c>
      <c r="GF63" s="3" t="s">
        <v>11683</v>
      </c>
      <c r="GI63" s="1" t="s">
        <v>11684</v>
      </c>
      <c r="GJ63" s="1" t="s">
        <v>11685</v>
      </c>
      <c r="GK63" s="1" t="s">
        <v>11686</v>
      </c>
      <c r="GL63" s="1" t="s">
        <v>11687</v>
      </c>
      <c r="GM63" s="1" t="s">
        <v>11688</v>
      </c>
      <c r="GN63" s="1" t="s">
        <v>11689</v>
      </c>
      <c r="GO63" s="1" t="s">
        <v>11690</v>
      </c>
      <c r="GP63" s="1" t="s">
        <v>7350</v>
      </c>
      <c r="GR63" s="1" t="s">
        <v>11691</v>
      </c>
      <c r="GS63" s="1" t="s">
        <v>11692</v>
      </c>
      <c r="GT63" s="1" t="s">
        <v>6274</v>
      </c>
      <c r="GV63" s="1" t="s">
        <v>11693</v>
      </c>
      <c r="GW63" s="1" t="s">
        <v>11694</v>
      </c>
      <c r="GX63" s="1" t="s">
        <v>11695</v>
      </c>
      <c r="GY63" s="1" t="s">
        <v>11696</v>
      </c>
      <c r="GZ63" s="1" t="s">
        <v>6207</v>
      </c>
      <c r="HB63" s="1" t="s">
        <v>11697</v>
      </c>
      <c r="HC63" s="1" t="s">
        <v>11698</v>
      </c>
      <c r="HD63" s="1" t="s">
        <v>11699</v>
      </c>
      <c r="HE63" s="1" t="s">
        <v>11700</v>
      </c>
      <c r="HG63" s="1" t="s">
        <v>11701</v>
      </c>
      <c r="HH63" s="1" t="s">
        <v>11702</v>
      </c>
      <c r="HJ63" s="1" t="s">
        <v>11703</v>
      </c>
      <c r="HL63" s="1" t="s">
        <v>11704</v>
      </c>
      <c r="HN63" s="1" t="s">
        <v>11705</v>
      </c>
      <c r="HQ63" s="1" t="s">
        <v>11706</v>
      </c>
      <c r="HR63" s="1" t="s">
        <v>11707</v>
      </c>
      <c r="HS63" s="1" t="s">
        <v>11708</v>
      </c>
      <c r="HT63" s="1" t="s">
        <v>11709</v>
      </c>
      <c r="HU63" s="1" t="s">
        <v>11710</v>
      </c>
      <c r="HZ63" s="3" t="s">
        <v>11711</v>
      </c>
      <c r="IA63" s="3" t="s">
        <v>11712</v>
      </c>
      <c r="IB63" s="3" t="s">
        <v>11713</v>
      </c>
      <c r="ID63" s="3" t="s">
        <v>11714</v>
      </c>
      <c r="IF63" s="3" t="s">
        <v>9860</v>
      </c>
      <c r="IG63" s="1" t="s">
        <v>11715</v>
      </c>
    </row>
    <row r="64" spans="2:241" ht="38.25">
      <c r="B64" s="1" t="s">
        <v>11716</v>
      </c>
      <c r="C64" s="1" t="s">
        <v>11717</v>
      </c>
      <c r="D64" s="3" t="s">
        <v>240</v>
      </c>
      <c r="G64" s="3" t="s">
        <v>11718</v>
      </c>
      <c r="H64" s="3" t="s">
        <v>11719</v>
      </c>
      <c r="I64" s="3" t="s">
        <v>11720</v>
      </c>
      <c r="K64" s="3" t="s">
        <v>11721</v>
      </c>
      <c r="L64" s="3" t="s">
        <v>10843</v>
      </c>
      <c r="M64" s="3" t="s">
        <v>11365</v>
      </c>
      <c r="N64" s="3" t="s">
        <v>8871</v>
      </c>
      <c r="O64" s="3" t="s">
        <v>11722</v>
      </c>
      <c r="Q64" s="3" t="s">
        <v>11723</v>
      </c>
      <c r="R64" s="3" t="s">
        <v>11724</v>
      </c>
      <c r="S64" s="3" t="s">
        <v>11725</v>
      </c>
      <c r="T64" s="3" t="s">
        <v>11726</v>
      </c>
      <c r="V64" s="3" t="s">
        <v>11727</v>
      </c>
      <c r="W64" s="3" t="s">
        <v>11728</v>
      </c>
      <c r="X64" s="3" t="s">
        <v>11729</v>
      </c>
      <c r="Y64" s="3" t="s">
        <v>11730</v>
      </c>
      <c r="AA64" s="3" t="s">
        <v>11731</v>
      </c>
      <c r="AB64" s="3" t="s">
        <v>11732</v>
      </c>
      <c r="AC64" s="3" t="s">
        <v>5038</v>
      </c>
      <c r="AD64" s="3" t="s">
        <v>11733</v>
      </c>
      <c r="AE64" s="3" t="s">
        <v>11734</v>
      </c>
      <c r="AF64" s="3" t="s">
        <v>4786</v>
      </c>
      <c r="AG64" s="3" t="s">
        <v>5914</v>
      </c>
      <c r="AH64" s="3" t="s">
        <v>11735</v>
      </c>
      <c r="AI64" s="3" t="s">
        <v>11736</v>
      </c>
      <c r="AJ64" s="3" t="s">
        <v>11737</v>
      </c>
      <c r="AK64" s="3" t="s">
        <v>11738</v>
      </c>
      <c r="AM64" s="3" t="s">
        <v>11739</v>
      </c>
      <c r="AO64" s="3" t="s">
        <v>10033</v>
      </c>
      <c r="AP64" s="3" t="s">
        <v>11740</v>
      </c>
      <c r="AQ64" s="3" t="s">
        <v>11741</v>
      </c>
      <c r="AR64" s="3" t="s">
        <v>11742</v>
      </c>
      <c r="AS64" s="3" t="s">
        <v>9247</v>
      </c>
      <c r="AT64" s="3" t="s">
        <v>11743</v>
      </c>
      <c r="AU64" s="3" t="s">
        <v>11744</v>
      </c>
      <c r="AV64" s="3" t="s">
        <v>4410</v>
      </c>
      <c r="AW64" s="3" t="s">
        <v>11745</v>
      </c>
      <c r="AX64" s="3" t="s">
        <v>11746</v>
      </c>
      <c r="AY64" s="3" t="s">
        <v>11747</v>
      </c>
      <c r="AZ64" s="3" t="s">
        <v>11748</v>
      </c>
      <c r="BB64" s="3" t="s">
        <v>5954</v>
      </c>
      <c r="BC64" s="3" t="s">
        <v>11749</v>
      </c>
      <c r="BE64" s="3" t="s">
        <v>11750</v>
      </c>
      <c r="BF64" s="3" t="s">
        <v>11751</v>
      </c>
      <c r="BG64" s="3" t="s">
        <v>11752</v>
      </c>
      <c r="BI64" s="3" t="s">
        <v>11753</v>
      </c>
      <c r="BJ64" s="3" t="s">
        <v>11754</v>
      </c>
      <c r="BK64" s="3" t="s">
        <v>11755</v>
      </c>
      <c r="BM64" s="3" t="s">
        <v>11756</v>
      </c>
      <c r="BN64" s="3" t="s">
        <v>11757</v>
      </c>
      <c r="BO64" s="3" t="s">
        <v>11758</v>
      </c>
      <c r="BP64" s="3" t="s">
        <v>11759</v>
      </c>
      <c r="BQ64" s="3" t="s">
        <v>11760</v>
      </c>
      <c r="BS64" s="3" t="s">
        <v>11761</v>
      </c>
      <c r="BT64" s="3" t="s">
        <v>11762</v>
      </c>
      <c r="BW64" s="3" t="s">
        <v>11763</v>
      </c>
      <c r="BX64" s="3" t="s">
        <v>11764</v>
      </c>
      <c r="BZ64" s="3" t="s">
        <v>9354</v>
      </c>
      <c r="CA64" s="3" t="s">
        <v>11765</v>
      </c>
      <c r="CB64" s="3" t="s">
        <v>11766</v>
      </c>
      <c r="CC64" s="3" t="s">
        <v>6482</v>
      </c>
      <c r="CD64" s="3" t="s">
        <v>11767</v>
      </c>
      <c r="CF64" s="3" t="s">
        <v>6578</v>
      </c>
      <c r="CG64" s="3" t="s">
        <v>11768</v>
      </c>
      <c r="CH64" s="3" t="s">
        <v>11769</v>
      </c>
      <c r="CI64" s="3" t="s">
        <v>11770</v>
      </c>
      <c r="CJ64" s="3" t="s">
        <v>11771</v>
      </c>
      <c r="CL64" s="3" t="s">
        <v>11772</v>
      </c>
      <c r="CM64" s="3" t="s">
        <v>11773</v>
      </c>
      <c r="CN64" s="3" t="s">
        <v>11774</v>
      </c>
      <c r="CO64" s="3" t="s">
        <v>11775</v>
      </c>
      <c r="CQ64" s="3" t="s">
        <v>11776</v>
      </c>
      <c r="CT64" s="3" t="s">
        <v>11777</v>
      </c>
      <c r="CV64" s="3" t="s">
        <v>11778</v>
      </c>
      <c r="CW64" s="3" t="s">
        <v>11779</v>
      </c>
      <c r="CX64" s="3" t="s">
        <v>11780</v>
      </c>
      <c r="CY64" s="3" t="s">
        <v>11781</v>
      </c>
      <c r="CZ64" s="3" t="s">
        <v>11782</v>
      </c>
      <c r="DA64" s="3" t="s">
        <v>5734</v>
      </c>
      <c r="DC64" s="3" t="s">
        <v>11783</v>
      </c>
      <c r="DE64" s="3" t="s">
        <v>11784</v>
      </c>
      <c r="DG64" s="3" t="s">
        <v>11785</v>
      </c>
      <c r="DH64" s="3" t="s">
        <v>11786</v>
      </c>
      <c r="DJ64" s="3" t="s">
        <v>11787</v>
      </c>
      <c r="DK64" s="3" t="s">
        <v>11788</v>
      </c>
      <c r="DN64" s="3" t="s">
        <v>11789</v>
      </c>
      <c r="DO64" s="3" t="s">
        <v>11790</v>
      </c>
      <c r="DS64" s="3" t="s">
        <v>11791</v>
      </c>
      <c r="DT64" s="3" t="s">
        <v>11792</v>
      </c>
      <c r="DV64" s="3" t="s">
        <v>11793</v>
      </c>
      <c r="DW64" s="3" t="s">
        <v>11794</v>
      </c>
      <c r="DZ64" s="3" t="s">
        <v>9577</v>
      </c>
      <c r="EA64" s="3" t="s">
        <v>6034</v>
      </c>
      <c r="EB64" s="3" t="s">
        <v>3725</v>
      </c>
      <c r="ED64" s="3" t="s">
        <v>11795</v>
      </c>
      <c r="EE64" s="3" t="s">
        <v>11796</v>
      </c>
      <c r="EF64" s="3" t="s">
        <v>11797</v>
      </c>
      <c r="EH64" s="3" t="s">
        <v>11798</v>
      </c>
      <c r="EI64" s="3" t="s">
        <v>6907</v>
      </c>
      <c r="EK64" s="3" t="s">
        <v>11799</v>
      </c>
      <c r="EM64" s="3" t="s">
        <v>11800</v>
      </c>
      <c r="EN64" s="3" t="s">
        <v>11801</v>
      </c>
      <c r="EP64" s="3" t="s">
        <v>11802</v>
      </c>
      <c r="EQ64" s="3" t="s">
        <v>11803</v>
      </c>
      <c r="ER64" s="3" t="s">
        <v>6411</v>
      </c>
      <c r="ES64" s="3" t="s">
        <v>1042</v>
      </c>
      <c r="ET64" s="3" t="s">
        <v>5937</v>
      </c>
      <c r="EU64" s="3" t="s">
        <v>11804</v>
      </c>
      <c r="EV64" s="3" t="s">
        <v>11805</v>
      </c>
      <c r="EX64" s="3" t="s">
        <v>11806</v>
      </c>
      <c r="EY64" s="3" t="s">
        <v>11807</v>
      </c>
      <c r="EZ64" s="3" t="s">
        <v>10439</v>
      </c>
      <c r="FA64" s="3" t="s">
        <v>11808</v>
      </c>
      <c r="FB64" s="3" t="s">
        <v>9823</v>
      </c>
      <c r="FE64" s="3" t="s">
        <v>9461</v>
      </c>
      <c r="FF64" s="3" t="s">
        <v>11809</v>
      </c>
      <c r="FG64" s="3" t="s">
        <v>11810</v>
      </c>
      <c r="FH64" s="3" t="s">
        <v>11811</v>
      </c>
      <c r="FK64" s="3" t="s">
        <v>11812</v>
      </c>
      <c r="FL64" s="3" t="s">
        <v>5972</v>
      </c>
      <c r="FM64" s="3" t="s">
        <v>3777</v>
      </c>
      <c r="FN64" s="3" t="s">
        <v>3570</v>
      </c>
      <c r="FO64" s="3" t="s">
        <v>11813</v>
      </c>
      <c r="FR64" s="3" t="s">
        <v>9319</v>
      </c>
      <c r="FU64" s="3" t="s">
        <v>11814</v>
      </c>
      <c r="FV64" s="3" t="s">
        <v>11815</v>
      </c>
      <c r="FW64" s="3" t="s">
        <v>11816</v>
      </c>
      <c r="FX64" s="3" t="s">
        <v>11817</v>
      </c>
      <c r="FY64" s="3" t="s">
        <v>11818</v>
      </c>
      <c r="GB64" s="3" t="s">
        <v>2813</v>
      </c>
      <c r="GC64" s="3" t="s">
        <v>11819</v>
      </c>
      <c r="GD64" s="3" t="s">
        <v>11820</v>
      </c>
      <c r="GE64" s="3" t="s">
        <v>11821</v>
      </c>
      <c r="GF64" s="3" t="s">
        <v>11822</v>
      </c>
      <c r="GI64" s="1" t="s">
        <v>11823</v>
      </c>
      <c r="GJ64" s="1" t="s">
        <v>11824</v>
      </c>
      <c r="GK64" s="1" t="s">
        <v>11825</v>
      </c>
      <c r="GL64" s="1" t="s">
        <v>7367</v>
      </c>
      <c r="GM64" s="1" t="s">
        <v>9854</v>
      </c>
      <c r="GN64" s="1" t="s">
        <v>11826</v>
      </c>
      <c r="GO64" s="1" t="s">
        <v>11827</v>
      </c>
      <c r="GP64" s="1" t="s">
        <v>11828</v>
      </c>
      <c r="GR64" s="1" t="s">
        <v>11829</v>
      </c>
      <c r="GS64" s="1" t="s">
        <v>11830</v>
      </c>
      <c r="GT64" s="1" t="s">
        <v>7385</v>
      </c>
      <c r="GV64" s="1" t="s">
        <v>11831</v>
      </c>
      <c r="GW64" s="1" t="s">
        <v>501</v>
      </c>
      <c r="GX64" s="1" t="s">
        <v>11832</v>
      </c>
      <c r="GY64" s="1" t="s">
        <v>11833</v>
      </c>
      <c r="GZ64" s="1" t="s">
        <v>11834</v>
      </c>
      <c r="HB64" s="1" t="s">
        <v>11835</v>
      </c>
      <c r="HC64" s="1" t="s">
        <v>11836</v>
      </c>
      <c r="HD64" s="1" t="s">
        <v>11837</v>
      </c>
      <c r="HE64" s="1" t="s">
        <v>11838</v>
      </c>
      <c r="HG64" s="1" t="s">
        <v>11839</v>
      </c>
      <c r="HH64" s="1" t="s">
        <v>11840</v>
      </c>
      <c r="HJ64" s="1" t="s">
        <v>11841</v>
      </c>
      <c r="HL64" s="1" t="s">
        <v>11842</v>
      </c>
      <c r="HN64" s="1" t="s">
        <v>11843</v>
      </c>
      <c r="HQ64" s="1" t="s">
        <v>11844</v>
      </c>
      <c r="HR64" s="1" t="s">
        <v>11845</v>
      </c>
      <c r="HS64" s="1" t="s">
        <v>11846</v>
      </c>
      <c r="HT64" s="1" t="s">
        <v>11847</v>
      </c>
      <c r="HU64" s="1" t="s">
        <v>9604</v>
      </c>
      <c r="HZ64" s="3" t="s">
        <v>11848</v>
      </c>
      <c r="IA64" s="3" t="s">
        <v>11849</v>
      </c>
      <c r="IB64" s="3" t="s">
        <v>11850</v>
      </c>
      <c r="ID64" s="3" t="s">
        <v>11851</v>
      </c>
      <c r="IF64" s="3" t="s">
        <v>11852</v>
      </c>
      <c r="IG64" s="1" t="s">
        <v>4354</v>
      </c>
    </row>
    <row r="65" spans="2:241" ht="51">
      <c r="B65" s="1" t="s">
        <v>11853</v>
      </c>
      <c r="C65" s="1" t="s">
        <v>11854</v>
      </c>
      <c r="D65" s="3" t="s">
        <v>9793</v>
      </c>
      <c r="G65" s="3" t="s">
        <v>10681</v>
      </c>
      <c r="H65" s="3" t="s">
        <v>11855</v>
      </c>
      <c r="I65" s="3" t="s">
        <v>11856</v>
      </c>
      <c r="K65" s="3" t="s">
        <v>11857</v>
      </c>
      <c r="L65" s="3" t="s">
        <v>11858</v>
      </c>
      <c r="M65" s="3" t="s">
        <v>11859</v>
      </c>
      <c r="N65" s="3" t="s">
        <v>11860</v>
      </c>
      <c r="O65" s="3" t="s">
        <v>11861</v>
      </c>
      <c r="Q65" s="3" t="s">
        <v>11862</v>
      </c>
      <c r="R65" s="3" t="s">
        <v>11863</v>
      </c>
      <c r="S65" s="3" t="s">
        <v>11864</v>
      </c>
      <c r="T65" s="3" t="s">
        <v>11865</v>
      </c>
      <c r="V65" s="3" t="s">
        <v>11866</v>
      </c>
      <c r="W65" s="3" t="s">
        <v>11867</v>
      </c>
      <c r="X65" s="3" t="s">
        <v>11868</v>
      </c>
      <c r="Y65" s="3" t="s">
        <v>11869</v>
      </c>
      <c r="AA65" s="3" t="s">
        <v>11870</v>
      </c>
      <c r="AB65" s="3" t="s">
        <v>11871</v>
      </c>
      <c r="AC65" s="3" t="s">
        <v>5038</v>
      </c>
      <c r="AD65" s="3" t="s">
        <v>11872</v>
      </c>
      <c r="AE65" s="3" t="s">
        <v>11873</v>
      </c>
      <c r="AF65" s="3" t="s">
        <v>11874</v>
      </c>
      <c r="AG65" s="3" t="s">
        <v>11875</v>
      </c>
      <c r="AH65" s="3" t="s">
        <v>11876</v>
      </c>
      <c r="AI65" s="3" t="s">
        <v>11877</v>
      </c>
      <c r="AJ65" s="3" t="s">
        <v>11878</v>
      </c>
      <c r="AK65" s="3" t="s">
        <v>258</v>
      </c>
      <c r="AM65" s="3" t="s">
        <v>11879</v>
      </c>
      <c r="AO65" s="3" t="s">
        <v>11880</v>
      </c>
      <c r="AP65" s="3" t="s">
        <v>11881</v>
      </c>
      <c r="AQ65" s="3" t="s">
        <v>11882</v>
      </c>
      <c r="AR65" s="3" t="s">
        <v>11883</v>
      </c>
      <c r="AS65" s="3" t="s">
        <v>11884</v>
      </c>
      <c r="AT65" s="3" t="s">
        <v>11885</v>
      </c>
      <c r="AU65" s="3" t="s">
        <v>11886</v>
      </c>
      <c r="AV65" s="3" t="s">
        <v>11887</v>
      </c>
      <c r="AW65" s="3" t="s">
        <v>9604</v>
      </c>
      <c r="AX65" s="3" t="s">
        <v>969</v>
      </c>
      <c r="AY65" s="3" t="s">
        <v>11888</v>
      </c>
      <c r="AZ65" s="3" t="s">
        <v>11889</v>
      </c>
      <c r="BB65" s="3" t="s">
        <v>11890</v>
      </c>
      <c r="BC65" s="3" t="s">
        <v>11891</v>
      </c>
      <c r="BE65" s="3" t="s">
        <v>11892</v>
      </c>
      <c r="BF65" s="3" t="s">
        <v>10618</v>
      </c>
      <c r="BG65" s="3" t="s">
        <v>11893</v>
      </c>
      <c r="BI65" s="3" t="s">
        <v>6649</v>
      </c>
      <c r="BJ65" s="3" t="s">
        <v>11894</v>
      </c>
      <c r="BK65" s="3" t="s">
        <v>6454</v>
      </c>
      <c r="BM65" s="3" t="s">
        <v>11895</v>
      </c>
      <c r="BN65" s="3" t="s">
        <v>11896</v>
      </c>
      <c r="BO65" s="3" t="s">
        <v>11897</v>
      </c>
      <c r="BP65" s="3" t="s">
        <v>11898</v>
      </c>
      <c r="BQ65" s="3" t="s">
        <v>11899</v>
      </c>
      <c r="BS65" s="3" t="s">
        <v>11900</v>
      </c>
      <c r="BT65" s="3" t="s">
        <v>11901</v>
      </c>
      <c r="BW65" s="3" t="s">
        <v>11902</v>
      </c>
      <c r="BX65" s="3" t="s">
        <v>11903</v>
      </c>
      <c r="BZ65" s="3" t="s">
        <v>11904</v>
      </c>
      <c r="CA65" s="3" t="s">
        <v>6089</v>
      </c>
      <c r="CB65" s="3" t="s">
        <v>11905</v>
      </c>
      <c r="CC65" s="3" t="s">
        <v>11906</v>
      </c>
      <c r="CD65" s="3" t="s">
        <v>9789</v>
      </c>
      <c r="CF65" s="3" t="s">
        <v>11907</v>
      </c>
      <c r="CG65" s="3" t="s">
        <v>8055</v>
      </c>
      <c r="CH65" s="3" t="s">
        <v>11908</v>
      </c>
      <c r="CI65" s="3" t="s">
        <v>11167</v>
      </c>
      <c r="CJ65" s="3" t="s">
        <v>11909</v>
      </c>
      <c r="CL65" s="3" t="s">
        <v>11910</v>
      </c>
      <c r="CM65" s="3" t="s">
        <v>11911</v>
      </c>
      <c r="CN65" s="3" t="s">
        <v>4520</v>
      </c>
      <c r="CO65" s="3" t="s">
        <v>7347</v>
      </c>
      <c r="CQ65" s="3" t="s">
        <v>11912</v>
      </c>
      <c r="CT65" s="3" t="s">
        <v>5273</v>
      </c>
      <c r="CV65" s="3" t="s">
        <v>11913</v>
      </c>
      <c r="CW65" s="3" t="s">
        <v>11914</v>
      </c>
      <c r="CX65" s="3" t="s">
        <v>11915</v>
      </c>
      <c r="CY65" s="3" t="s">
        <v>11916</v>
      </c>
      <c r="CZ65" s="3" t="s">
        <v>11917</v>
      </c>
      <c r="DA65" s="3" t="s">
        <v>11918</v>
      </c>
      <c r="DC65" s="3" t="s">
        <v>11919</v>
      </c>
      <c r="DE65" s="3" t="s">
        <v>11920</v>
      </c>
      <c r="DG65" s="3" t="s">
        <v>11921</v>
      </c>
      <c r="DJ65" s="3" t="s">
        <v>11922</v>
      </c>
      <c r="DK65" s="3" t="s">
        <v>11923</v>
      </c>
      <c r="DN65" s="3" t="s">
        <v>11924</v>
      </c>
      <c r="DO65" s="3" t="s">
        <v>11925</v>
      </c>
      <c r="DT65" s="3" t="s">
        <v>11926</v>
      </c>
      <c r="DV65" s="3" t="s">
        <v>11927</v>
      </c>
      <c r="DW65" s="3" t="s">
        <v>11928</v>
      </c>
      <c r="DZ65" s="3" t="s">
        <v>11929</v>
      </c>
      <c r="EA65" s="3" t="s">
        <v>11930</v>
      </c>
      <c r="EB65" s="3" t="s">
        <v>3725</v>
      </c>
      <c r="ED65" s="3" t="s">
        <v>11931</v>
      </c>
      <c r="EE65" s="3" t="s">
        <v>7996</v>
      </c>
      <c r="EF65" s="3" t="s">
        <v>11932</v>
      </c>
      <c r="EH65" s="3" t="s">
        <v>11933</v>
      </c>
      <c r="EI65" s="3" t="s">
        <v>11934</v>
      </c>
      <c r="EK65" s="3" t="s">
        <v>11935</v>
      </c>
      <c r="EM65" s="3" t="s">
        <v>11936</v>
      </c>
      <c r="EN65" s="3" t="s">
        <v>4354</v>
      </c>
      <c r="EP65" s="3" t="s">
        <v>11937</v>
      </c>
      <c r="EQ65" s="3" t="s">
        <v>11938</v>
      </c>
      <c r="ER65" s="3" t="s">
        <v>11939</v>
      </c>
      <c r="ES65" s="3" t="s">
        <v>11940</v>
      </c>
      <c r="ET65" s="3" t="s">
        <v>11941</v>
      </c>
      <c r="EU65" s="3" t="s">
        <v>11484</v>
      </c>
      <c r="EV65" s="3" t="s">
        <v>11942</v>
      </c>
      <c r="EX65" s="3" t="s">
        <v>6878</v>
      </c>
      <c r="EY65" s="3" t="s">
        <v>11943</v>
      </c>
      <c r="EZ65" s="3" t="s">
        <v>11944</v>
      </c>
      <c r="FA65" s="3" t="s">
        <v>4383</v>
      </c>
      <c r="FB65" s="3" t="s">
        <v>11945</v>
      </c>
      <c r="FE65" s="3" t="s">
        <v>11946</v>
      </c>
      <c r="FF65" s="3" t="s">
        <v>6454</v>
      </c>
      <c r="FG65" s="3" t="s">
        <v>11947</v>
      </c>
      <c r="FH65" s="3" t="s">
        <v>11948</v>
      </c>
      <c r="FK65" s="3" t="s">
        <v>11949</v>
      </c>
      <c r="FL65" s="3" t="s">
        <v>11950</v>
      </c>
      <c r="FM65" s="3" t="s">
        <v>11951</v>
      </c>
      <c r="FN65" s="3" t="s">
        <v>11952</v>
      </c>
      <c r="FO65" s="3" t="s">
        <v>11953</v>
      </c>
      <c r="FR65" s="3" t="s">
        <v>11954</v>
      </c>
      <c r="FU65" s="3" t="s">
        <v>11955</v>
      </c>
      <c r="FV65" s="3" t="s">
        <v>11956</v>
      </c>
      <c r="FW65" s="3" t="s">
        <v>11957</v>
      </c>
      <c r="FX65" s="3" t="s">
        <v>11958</v>
      </c>
      <c r="FY65" s="3" t="s">
        <v>11959</v>
      </c>
      <c r="GB65" s="3" t="s">
        <v>11960</v>
      </c>
      <c r="GC65" s="3" t="s">
        <v>11961</v>
      </c>
      <c r="GD65" s="3" t="s">
        <v>11962</v>
      </c>
      <c r="GE65" s="3" t="s">
        <v>11963</v>
      </c>
      <c r="GF65" s="3" t="s">
        <v>11964</v>
      </c>
      <c r="GI65" s="1" t="s">
        <v>11965</v>
      </c>
      <c r="GJ65" s="1" t="s">
        <v>11966</v>
      </c>
      <c r="GK65" s="1" t="s">
        <v>11967</v>
      </c>
      <c r="GL65" s="1" t="s">
        <v>11968</v>
      </c>
      <c r="GM65" s="1" t="s">
        <v>11969</v>
      </c>
      <c r="GN65" s="1" t="s">
        <v>11970</v>
      </c>
      <c r="GO65" s="1" t="s">
        <v>11971</v>
      </c>
      <c r="GP65" s="1" t="s">
        <v>11972</v>
      </c>
      <c r="GR65" s="1" t="s">
        <v>11973</v>
      </c>
      <c r="GS65" s="1" t="s">
        <v>11974</v>
      </c>
      <c r="GT65" s="1" t="s">
        <v>11975</v>
      </c>
      <c r="GV65" s="1" t="s">
        <v>11976</v>
      </c>
      <c r="GW65" s="1" t="s">
        <v>11977</v>
      </c>
      <c r="GX65" s="1" t="s">
        <v>11978</v>
      </c>
      <c r="GY65" s="1" t="s">
        <v>11979</v>
      </c>
      <c r="GZ65" s="1" t="s">
        <v>11097</v>
      </c>
      <c r="HB65" s="1" t="s">
        <v>11980</v>
      </c>
      <c r="HC65" s="1" t="s">
        <v>11981</v>
      </c>
      <c r="HD65" s="1" t="s">
        <v>11707</v>
      </c>
      <c r="HE65" s="1" t="s">
        <v>11982</v>
      </c>
      <c r="HG65" s="1" t="s">
        <v>11983</v>
      </c>
      <c r="HH65" s="1" t="s">
        <v>11984</v>
      </c>
      <c r="HJ65" s="1" t="s">
        <v>11985</v>
      </c>
      <c r="HL65" s="1" t="s">
        <v>11986</v>
      </c>
      <c r="HN65" s="1" t="s">
        <v>10963</v>
      </c>
      <c r="HQ65" s="1" t="s">
        <v>9725</v>
      </c>
      <c r="HR65" s="1" t="s">
        <v>11987</v>
      </c>
      <c r="HS65" s="1" t="s">
        <v>11988</v>
      </c>
      <c r="HT65" s="1" t="s">
        <v>11989</v>
      </c>
      <c r="HU65" s="1" t="s">
        <v>6054</v>
      </c>
      <c r="HZ65" s="3" t="s">
        <v>11990</v>
      </c>
      <c r="IA65" s="3" t="s">
        <v>4955</v>
      </c>
      <c r="IB65" s="3" t="s">
        <v>8697</v>
      </c>
      <c r="ID65" s="3" t="s">
        <v>11991</v>
      </c>
      <c r="IF65" s="3" t="s">
        <v>9661</v>
      </c>
      <c r="IG65" s="1" t="s">
        <v>11992</v>
      </c>
    </row>
    <row r="66" spans="2:241" ht="51">
      <c r="B66" s="1" t="s">
        <v>11993</v>
      </c>
      <c r="C66" s="1" t="s">
        <v>5972</v>
      </c>
      <c r="D66" s="3" t="s">
        <v>11994</v>
      </c>
      <c r="G66" s="3" t="s">
        <v>9911</v>
      </c>
      <c r="H66" s="3" t="s">
        <v>11995</v>
      </c>
      <c r="I66" s="3" t="s">
        <v>11996</v>
      </c>
      <c r="K66" s="3" t="s">
        <v>11997</v>
      </c>
      <c r="L66" s="3" t="s">
        <v>11998</v>
      </c>
      <c r="M66" s="3" t="s">
        <v>11999</v>
      </c>
      <c r="N66" s="3" t="s">
        <v>12000</v>
      </c>
      <c r="O66" s="3" t="s">
        <v>12001</v>
      </c>
      <c r="Q66" s="3" t="s">
        <v>12002</v>
      </c>
      <c r="R66" s="3" t="s">
        <v>12003</v>
      </c>
      <c r="S66" s="3" t="s">
        <v>12004</v>
      </c>
      <c r="T66" s="3" t="s">
        <v>12005</v>
      </c>
      <c r="V66" s="3" t="s">
        <v>12006</v>
      </c>
      <c r="W66" s="3" t="s">
        <v>12007</v>
      </c>
      <c r="X66" s="3" t="s">
        <v>12008</v>
      </c>
      <c r="Y66" s="3" t="s">
        <v>12009</v>
      </c>
      <c r="AA66" s="3" t="s">
        <v>12010</v>
      </c>
      <c r="AB66" s="3" t="s">
        <v>12011</v>
      </c>
      <c r="AC66" s="3" t="s">
        <v>6386</v>
      </c>
      <c r="AD66" s="3" t="s">
        <v>12012</v>
      </c>
      <c r="AE66" s="3" t="s">
        <v>12013</v>
      </c>
      <c r="AF66" s="3" t="s">
        <v>12014</v>
      </c>
      <c r="AG66" s="3" t="s">
        <v>12015</v>
      </c>
      <c r="AH66" s="3" t="s">
        <v>12016</v>
      </c>
      <c r="AJ66" s="3" t="s">
        <v>5517</v>
      </c>
      <c r="AK66" s="3" t="s">
        <v>10153</v>
      </c>
      <c r="AM66" s="3" t="s">
        <v>12017</v>
      </c>
      <c r="AO66" s="3" t="s">
        <v>12018</v>
      </c>
      <c r="AP66" s="3" t="s">
        <v>12019</v>
      </c>
      <c r="AQ66" s="3" t="s">
        <v>12020</v>
      </c>
      <c r="AR66" s="3" t="s">
        <v>12021</v>
      </c>
      <c r="AS66" s="3" t="s">
        <v>2585</v>
      </c>
      <c r="AT66" s="3" t="s">
        <v>12022</v>
      </c>
      <c r="AU66" s="3" t="s">
        <v>6207</v>
      </c>
      <c r="AV66" s="3" t="s">
        <v>8002</v>
      </c>
      <c r="AW66" s="3" t="s">
        <v>9604</v>
      </c>
      <c r="AX66" s="3" t="s">
        <v>12023</v>
      </c>
      <c r="AY66" s="3" t="s">
        <v>12024</v>
      </c>
      <c r="AZ66" s="3" t="s">
        <v>4124</v>
      </c>
      <c r="BB66" s="3" t="s">
        <v>4935</v>
      </c>
      <c r="BC66" s="3" t="s">
        <v>12025</v>
      </c>
      <c r="BE66" s="3" t="s">
        <v>6875</v>
      </c>
      <c r="BF66" s="3" t="s">
        <v>12026</v>
      </c>
      <c r="BG66" s="3" t="s">
        <v>7277</v>
      </c>
      <c r="BI66" s="3" t="s">
        <v>4261</v>
      </c>
      <c r="BJ66" s="3" t="s">
        <v>12027</v>
      </c>
      <c r="BK66" s="3" t="s">
        <v>12028</v>
      </c>
      <c r="BM66" s="3" t="s">
        <v>12029</v>
      </c>
      <c r="BN66" s="3" t="s">
        <v>12030</v>
      </c>
      <c r="BO66" s="3" t="s">
        <v>12031</v>
      </c>
      <c r="BP66" s="3" t="s">
        <v>2735</v>
      </c>
      <c r="BQ66" s="3" t="s">
        <v>12032</v>
      </c>
      <c r="BS66" s="3" t="s">
        <v>12033</v>
      </c>
      <c r="BT66" s="3" t="s">
        <v>12034</v>
      </c>
      <c r="BW66" s="3" t="s">
        <v>12035</v>
      </c>
      <c r="BX66" s="3" t="s">
        <v>12036</v>
      </c>
      <c r="BZ66" s="3" t="s">
        <v>12037</v>
      </c>
      <c r="CA66" s="3" t="s">
        <v>12038</v>
      </c>
      <c r="CB66" s="3" t="s">
        <v>12039</v>
      </c>
      <c r="CC66" s="3" t="s">
        <v>12040</v>
      </c>
      <c r="CD66" s="3" t="s">
        <v>12041</v>
      </c>
      <c r="CF66" s="3" t="s">
        <v>12042</v>
      </c>
      <c r="CG66" s="3" t="s">
        <v>12043</v>
      </c>
      <c r="CH66" s="3" t="s">
        <v>12044</v>
      </c>
      <c r="CI66" s="3" t="s">
        <v>12045</v>
      </c>
      <c r="CJ66" s="3" t="s">
        <v>12046</v>
      </c>
      <c r="CL66" s="3" t="s">
        <v>12047</v>
      </c>
      <c r="CM66" s="3" t="s">
        <v>12048</v>
      </c>
      <c r="CN66" s="3" t="s">
        <v>3596</v>
      </c>
      <c r="CO66" s="3" t="s">
        <v>12049</v>
      </c>
      <c r="CQ66" s="3" t="s">
        <v>6728</v>
      </c>
      <c r="CT66" s="3" t="s">
        <v>8327</v>
      </c>
      <c r="CV66" s="3" t="s">
        <v>12050</v>
      </c>
      <c r="CW66" s="3" t="s">
        <v>12051</v>
      </c>
      <c r="CX66" s="3" t="s">
        <v>12052</v>
      </c>
      <c r="CY66" s="3" t="s">
        <v>12053</v>
      </c>
      <c r="CZ66" s="3" t="s">
        <v>7321</v>
      </c>
      <c r="DA66" s="3" t="s">
        <v>5914</v>
      </c>
      <c r="DC66" s="3" t="s">
        <v>12054</v>
      </c>
      <c r="DE66" s="3" t="s">
        <v>12055</v>
      </c>
      <c r="DG66" s="3" t="s">
        <v>12056</v>
      </c>
      <c r="DJ66" s="3" t="s">
        <v>12057</v>
      </c>
      <c r="DK66" s="3" t="s">
        <v>10338</v>
      </c>
      <c r="DN66" s="3" t="s">
        <v>12058</v>
      </c>
      <c r="DO66" s="3" t="s">
        <v>12059</v>
      </c>
      <c r="DT66" s="3" t="s">
        <v>12060</v>
      </c>
      <c r="DV66" s="3" t="s">
        <v>5038</v>
      </c>
      <c r="DW66" s="3" t="s">
        <v>12061</v>
      </c>
      <c r="DZ66" s="3" t="s">
        <v>12062</v>
      </c>
      <c r="EA66" s="3" t="s">
        <v>6223</v>
      </c>
      <c r="EB66" s="3" t="s">
        <v>12063</v>
      </c>
      <c r="ED66" s="3" t="s">
        <v>12064</v>
      </c>
      <c r="EE66" s="3" t="s">
        <v>5680</v>
      </c>
      <c r="EF66" s="3" t="s">
        <v>12065</v>
      </c>
      <c r="EH66" s="3" t="s">
        <v>6727</v>
      </c>
      <c r="EI66" s="3" t="s">
        <v>12066</v>
      </c>
      <c r="EK66" s="3" t="s">
        <v>9475</v>
      </c>
      <c r="EM66" s="3" t="s">
        <v>6465</v>
      </c>
      <c r="EN66" s="3" t="s">
        <v>12067</v>
      </c>
      <c r="EP66" s="3" t="s">
        <v>12068</v>
      </c>
      <c r="EQ66" s="3" t="s">
        <v>12069</v>
      </c>
      <c r="ER66" s="3" t="s">
        <v>3596</v>
      </c>
      <c r="ES66" s="3" t="s">
        <v>12070</v>
      </c>
      <c r="ET66" s="3" t="s">
        <v>10837</v>
      </c>
      <c r="EU66" s="3" t="s">
        <v>12071</v>
      </c>
      <c r="EV66" s="3" t="s">
        <v>12072</v>
      </c>
      <c r="EX66" s="3" t="s">
        <v>10935</v>
      </c>
      <c r="EY66" s="3" t="s">
        <v>12073</v>
      </c>
      <c r="EZ66" s="3" t="s">
        <v>12074</v>
      </c>
      <c r="FA66" s="3" t="s">
        <v>12075</v>
      </c>
      <c r="FB66" s="3" t="s">
        <v>8420</v>
      </c>
      <c r="FE66" s="3" t="s">
        <v>12076</v>
      </c>
      <c r="FF66" s="3" t="s">
        <v>12077</v>
      </c>
      <c r="FG66" s="3" t="s">
        <v>12078</v>
      </c>
      <c r="FH66" s="3" t="s">
        <v>12079</v>
      </c>
      <c r="FK66" s="3" t="s">
        <v>1044</v>
      </c>
      <c r="FL66" s="3" t="s">
        <v>1035</v>
      </c>
      <c r="FM66" s="3" t="s">
        <v>6665</v>
      </c>
      <c r="FN66" s="3" t="s">
        <v>12080</v>
      </c>
      <c r="FO66" s="3" t="s">
        <v>12081</v>
      </c>
      <c r="FR66" s="3" t="s">
        <v>12082</v>
      </c>
      <c r="FU66" s="3" t="s">
        <v>12083</v>
      </c>
      <c r="FV66" s="3" t="s">
        <v>12084</v>
      </c>
      <c r="FW66" s="3" t="s">
        <v>12085</v>
      </c>
      <c r="FX66" s="3" t="s">
        <v>12086</v>
      </c>
      <c r="FY66" s="3" t="s">
        <v>12087</v>
      </c>
      <c r="GB66" s="3" t="s">
        <v>12088</v>
      </c>
      <c r="GC66" s="3" t="s">
        <v>12089</v>
      </c>
      <c r="GD66" s="3" t="s">
        <v>12090</v>
      </c>
      <c r="GE66" s="3" t="s">
        <v>12091</v>
      </c>
      <c r="GF66" s="3" t="s">
        <v>11081</v>
      </c>
      <c r="GI66" s="1" t="s">
        <v>12092</v>
      </c>
      <c r="GJ66" s="1" t="s">
        <v>12093</v>
      </c>
      <c r="GK66" s="1" t="s">
        <v>12094</v>
      </c>
      <c r="GL66" s="1" t="s">
        <v>12095</v>
      </c>
      <c r="GM66" s="1" t="s">
        <v>11266</v>
      </c>
      <c r="GN66" s="1" t="s">
        <v>12096</v>
      </c>
      <c r="GO66" s="1" t="s">
        <v>12097</v>
      </c>
      <c r="GP66" s="1" t="s">
        <v>12098</v>
      </c>
      <c r="GR66" s="1" t="s">
        <v>12099</v>
      </c>
      <c r="GS66" s="1" t="s">
        <v>12100</v>
      </c>
      <c r="GT66" s="1" t="s">
        <v>12101</v>
      </c>
      <c r="GV66" s="1" t="s">
        <v>12102</v>
      </c>
      <c r="GW66" s="1" t="s">
        <v>12103</v>
      </c>
      <c r="GX66" s="1" t="s">
        <v>12104</v>
      </c>
      <c r="GY66" s="1" t="s">
        <v>12105</v>
      </c>
      <c r="GZ66" s="1" t="s">
        <v>12106</v>
      </c>
      <c r="HB66" s="1" t="s">
        <v>12107</v>
      </c>
      <c r="HC66" s="1" t="s">
        <v>12108</v>
      </c>
      <c r="HD66" s="1" t="s">
        <v>12109</v>
      </c>
      <c r="HE66" s="1" t="s">
        <v>9361</v>
      </c>
      <c r="HG66" s="1" t="s">
        <v>12110</v>
      </c>
      <c r="HH66" s="1" t="s">
        <v>12111</v>
      </c>
      <c r="HJ66" s="1" t="s">
        <v>9438</v>
      </c>
      <c r="HL66" s="1" t="s">
        <v>12112</v>
      </c>
      <c r="HN66" s="1" t="s">
        <v>12113</v>
      </c>
      <c r="HQ66" s="1" t="s">
        <v>12114</v>
      </c>
      <c r="HR66" s="1" t="s">
        <v>12115</v>
      </c>
      <c r="HS66" s="1" t="s">
        <v>12116</v>
      </c>
      <c r="HT66" s="1" t="s">
        <v>5003</v>
      </c>
      <c r="HU66" s="1" t="s">
        <v>9911</v>
      </c>
      <c r="HZ66" s="3" t="s">
        <v>11583</v>
      </c>
      <c r="IA66" s="3" t="s">
        <v>10131</v>
      </c>
      <c r="IB66" s="3" t="s">
        <v>7233</v>
      </c>
      <c r="ID66" s="3" t="s">
        <v>12117</v>
      </c>
      <c r="IF66" s="3" t="s">
        <v>12118</v>
      </c>
      <c r="IG66" s="1" t="s">
        <v>12119</v>
      </c>
    </row>
    <row r="67" spans="2:241" ht="51">
      <c r="B67" s="1" t="s">
        <v>12120</v>
      </c>
      <c r="C67" s="1" t="s">
        <v>12121</v>
      </c>
      <c r="D67" s="3" t="s">
        <v>12122</v>
      </c>
      <c r="G67" s="3" t="s">
        <v>12123</v>
      </c>
      <c r="H67" s="3" t="s">
        <v>8332</v>
      </c>
      <c r="I67" s="3" t="s">
        <v>12124</v>
      </c>
      <c r="K67" s="3" t="s">
        <v>1047</v>
      </c>
      <c r="L67" s="3" t="s">
        <v>12125</v>
      </c>
      <c r="M67" s="3" t="s">
        <v>5038</v>
      </c>
      <c r="N67" s="3" t="s">
        <v>12126</v>
      </c>
      <c r="O67" s="3" t="s">
        <v>12127</v>
      </c>
      <c r="Q67" s="3" t="s">
        <v>12128</v>
      </c>
      <c r="R67" s="3" t="s">
        <v>12129</v>
      </c>
      <c r="S67" s="3" t="s">
        <v>11614</v>
      </c>
      <c r="T67" s="3" t="s">
        <v>12130</v>
      </c>
      <c r="V67" s="3" t="s">
        <v>12131</v>
      </c>
      <c r="W67" s="3" t="s">
        <v>12132</v>
      </c>
      <c r="X67" s="3" t="s">
        <v>12133</v>
      </c>
      <c r="Y67" s="3" t="s">
        <v>12134</v>
      </c>
      <c r="AA67" s="3" t="s">
        <v>12135</v>
      </c>
      <c r="AB67" s="3" t="s">
        <v>12136</v>
      </c>
      <c r="AC67" s="3" t="s">
        <v>12137</v>
      </c>
      <c r="AD67" s="3" t="s">
        <v>12138</v>
      </c>
      <c r="AE67" s="3" t="s">
        <v>11514</v>
      </c>
      <c r="AF67" s="3" t="s">
        <v>12139</v>
      </c>
      <c r="AG67" s="3" t="s">
        <v>12140</v>
      </c>
      <c r="AH67" s="3" t="s">
        <v>12141</v>
      </c>
      <c r="AJ67" s="3" t="s">
        <v>12142</v>
      </c>
      <c r="AK67" s="3" t="s">
        <v>12143</v>
      </c>
      <c r="AM67" s="3" t="s">
        <v>12144</v>
      </c>
      <c r="AO67" s="3" t="s">
        <v>12145</v>
      </c>
      <c r="AP67" s="3" t="s">
        <v>8093</v>
      </c>
      <c r="AQ67" s="3" t="s">
        <v>12146</v>
      </c>
      <c r="AR67" s="3" t="s">
        <v>12147</v>
      </c>
      <c r="AS67" s="3" t="s">
        <v>3370</v>
      </c>
      <c r="AT67" s="3" t="s">
        <v>12148</v>
      </c>
      <c r="AU67" s="3" t="s">
        <v>12149</v>
      </c>
      <c r="AV67" s="3" t="s">
        <v>8002</v>
      </c>
      <c r="AW67" s="3" t="s">
        <v>12150</v>
      </c>
      <c r="AX67" s="3" t="s">
        <v>12151</v>
      </c>
      <c r="AY67" s="3" t="s">
        <v>12152</v>
      </c>
      <c r="AZ67" s="3" t="s">
        <v>12153</v>
      </c>
      <c r="BB67" s="3" t="s">
        <v>11571</v>
      </c>
      <c r="BC67" s="3" t="s">
        <v>12154</v>
      </c>
      <c r="BE67" s="3" t="s">
        <v>6875</v>
      </c>
      <c r="BF67" s="3" t="s">
        <v>8358</v>
      </c>
      <c r="BG67" s="3" t="s">
        <v>3993</v>
      </c>
      <c r="BI67" s="3" t="s">
        <v>12155</v>
      </c>
      <c r="BJ67" s="3" t="s">
        <v>12156</v>
      </c>
      <c r="BK67" s="3" t="s">
        <v>12157</v>
      </c>
      <c r="BM67" s="3" t="s">
        <v>12158</v>
      </c>
      <c r="BN67" s="3" t="s">
        <v>9022</v>
      </c>
      <c r="BO67" s="3" t="s">
        <v>12159</v>
      </c>
      <c r="BP67" s="3" t="s">
        <v>7704</v>
      </c>
      <c r="BQ67" s="3" t="s">
        <v>12160</v>
      </c>
      <c r="BS67" s="3" t="s">
        <v>12161</v>
      </c>
      <c r="BT67" s="3" t="s">
        <v>12162</v>
      </c>
      <c r="BW67" s="3" t="s">
        <v>12163</v>
      </c>
      <c r="BX67" s="3" t="s">
        <v>5788</v>
      </c>
      <c r="BZ67" s="3" t="s">
        <v>12164</v>
      </c>
      <c r="CA67" s="3" t="s">
        <v>12165</v>
      </c>
      <c r="CB67" s="3" t="s">
        <v>12166</v>
      </c>
      <c r="CC67" s="3" t="s">
        <v>12167</v>
      </c>
      <c r="CD67" s="3" t="s">
        <v>8921</v>
      </c>
      <c r="CF67" s="3" t="s">
        <v>12168</v>
      </c>
      <c r="CG67" s="3" t="s">
        <v>12169</v>
      </c>
      <c r="CH67" s="3" t="s">
        <v>12170</v>
      </c>
      <c r="CI67" s="3" t="s">
        <v>4935</v>
      </c>
      <c r="CJ67" s="3" t="s">
        <v>12171</v>
      </c>
      <c r="CL67" s="3" t="s">
        <v>12172</v>
      </c>
      <c r="CM67" s="3" t="s">
        <v>12173</v>
      </c>
      <c r="CN67" s="3" t="s">
        <v>12174</v>
      </c>
      <c r="CO67" s="3" t="s">
        <v>12175</v>
      </c>
      <c r="CQ67" s="3" t="s">
        <v>11282</v>
      </c>
      <c r="CT67" s="3" t="s">
        <v>12176</v>
      </c>
      <c r="CV67" s="3" t="s">
        <v>12177</v>
      </c>
      <c r="CW67" s="3" t="s">
        <v>9109</v>
      </c>
      <c r="CX67" s="3" t="s">
        <v>12178</v>
      </c>
      <c r="CY67" s="3" t="s">
        <v>12179</v>
      </c>
      <c r="CZ67" s="3" t="s">
        <v>12180</v>
      </c>
      <c r="DA67" s="3" t="s">
        <v>12181</v>
      </c>
      <c r="DC67" s="3" t="s">
        <v>12182</v>
      </c>
      <c r="DE67" s="3" t="s">
        <v>8960</v>
      </c>
      <c r="DG67" s="3" t="s">
        <v>12183</v>
      </c>
      <c r="DJ67" s="3" t="s">
        <v>12184</v>
      </c>
      <c r="DK67" s="3" t="s">
        <v>12185</v>
      </c>
      <c r="DN67" s="3" t="s">
        <v>12186</v>
      </c>
      <c r="DO67" s="3" t="s">
        <v>12187</v>
      </c>
      <c r="DT67" s="3" t="s">
        <v>12188</v>
      </c>
      <c r="DV67" s="3" t="s">
        <v>11942</v>
      </c>
      <c r="DW67" s="3" t="s">
        <v>12189</v>
      </c>
      <c r="DZ67" s="3" t="s">
        <v>12190</v>
      </c>
      <c r="EA67" s="3" t="s">
        <v>12191</v>
      </c>
      <c r="EB67" s="3" t="s">
        <v>12192</v>
      </c>
      <c r="ED67" s="3" t="s">
        <v>12193</v>
      </c>
      <c r="EE67" s="3" t="s">
        <v>5695</v>
      </c>
      <c r="EF67" s="3" t="s">
        <v>12194</v>
      </c>
      <c r="EH67" s="3" t="s">
        <v>12195</v>
      </c>
      <c r="EI67" s="3" t="s">
        <v>12196</v>
      </c>
      <c r="EK67" s="3" t="s">
        <v>12197</v>
      </c>
      <c r="EM67" s="3" t="s">
        <v>12198</v>
      </c>
      <c r="EN67" s="3" t="s">
        <v>12199</v>
      </c>
      <c r="EP67" s="3" t="s">
        <v>5982</v>
      </c>
      <c r="EQ67" s="3" t="s">
        <v>12200</v>
      </c>
      <c r="ER67" s="3" t="s">
        <v>12201</v>
      </c>
      <c r="ES67" s="3" t="s">
        <v>12202</v>
      </c>
      <c r="ET67" s="3" t="s">
        <v>12203</v>
      </c>
      <c r="EU67" s="3" t="s">
        <v>12204</v>
      </c>
      <c r="EV67" s="3" t="s">
        <v>12072</v>
      </c>
      <c r="EX67" s="3" t="s">
        <v>12205</v>
      </c>
      <c r="EY67" s="3" t="s">
        <v>12206</v>
      </c>
      <c r="EZ67" s="3" t="s">
        <v>10338</v>
      </c>
      <c r="FA67" s="3" t="s">
        <v>12207</v>
      </c>
      <c r="FB67" s="3" t="s">
        <v>12208</v>
      </c>
      <c r="FE67" s="3" t="s">
        <v>11597</v>
      </c>
      <c r="FF67" s="3" t="s">
        <v>12209</v>
      </c>
      <c r="FG67" s="3" t="s">
        <v>12210</v>
      </c>
      <c r="FH67" s="3" t="s">
        <v>12211</v>
      </c>
      <c r="FK67" s="3" t="s">
        <v>12212</v>
      </c>
      <c r="FL67" s="3" t="s">
        <v>12213</v>
      </c>
      <c r="FM67" s="3" t="s">
        <v>4537</v>
      </c>
      <c r="FN67" s="3" t="s">
        <v>12019</v>
      </c>
      <c r="FO67" s="3" t="s">
        <v>12214</v>
      </c>
      <c r="FR67" s="3" t="s">
        <v>12215</v>
      </c>
      <c r="FU67" s="3" t="s">
        <v>6162</v>
      </c>
      <c r="FV67" s="3" t="s">
        <v>5831</v>
      </c>
      <c r="FW67" s="3" t="s">
        <v>12216</v>
      </c>
      <c r="FX67" s="3" t="s">
        <v>12217</v>
      </c>
      <c r="FY67" s="3" t="s">
        <v>12218</v>
      </c>
      <c r="GB67" s="3" t="s">
        <v>12219</v>
      </c>
      <c r="GC67" s="3" t="s">
        <v>12220</v>
      </c>
      <c r="GD67" s="3" t="s">
        <v>12221</v>
      </c>
      <c r="GE67" s="3" t="s">
        <v>12222</v>
      </c>
      <c r="GF67" s="3" t="s">
        <v>12223</v>
      </c>
      <c r="GI67" s="1" t="s">
        <v>12224</v>
      </c>
      <c r="GJ67" s="1" t="s">
        <v>12225</v>
      </c>
      <c r="GK67" s="1" t="s">
        <v>9509</v>
      </c>
      <c r="GL67" s="1" t="s">
        <v>12226</v>
      </c>
      <c r="GM67" s="1" t="s">
        <v>12227</v>
      </c>
      <c r="GN67" s="1" t="s">
        <v>2361</v>
      </c>
      <c r="GO67" s="1" t="s">
        <v>12228</v>
      </c>
      <c r="GP67" s="1" t="s">
        <v>12229</v>
      </c>
      <c r="GR67" s="1" t="s">
        <v>12230</v>
      </c>
      <c r="GS67" s="1" t="s">
        <v>12231</v>
      </c>
      <c r="GT67" s="1" t="s">
        <v>12232</v>
      </c>
      <c r="GV67" s="1" t="s">
        <v>12233</v>
      </c>
      <c r="GW67" s="1" t="s">
        <v>12234</v>
      </c>
      <c r="GX67" s="1" t="s">
        <v>4838</v>
      </c>
      <c r="GY67" s="1" t="s">
        <v>12235</v>
      </c>
      <c r="GZ67" s="1" t="s">
        <v>12236</v>
      </c>
      <c r="HB67" s="1" t="s">
        <v>12237</v>
      </c>
      <c r="HC67" s="1" t="s">
        <v>12238</v>
      </c>
      <c r="HD67" s="1" t="s">
        <v>12239</v>
      </c>
      <c r="HE67" s="1" t="s">
        <v>12240</v>
      </c>
      <c r="HG67" s="1" t="s">
        <v>10914</v>
      </c>
      <c r="HH67" s="1" t="s">
        <v>12241</v>
      </c>
      <c r="HJ67" s="1" t="s">
        <v>12242</v>
      </c>
      <c r="HL67" s="1" t="s">
        <v>12243</v>
      </c>
      <c r="HN67" s="1" t="s">
        <v>12244</v>
      </c>
      <c r="HQ67" s="1" t="s">
        <v>12245</v>
      </c>
      <c r="HR67" s="1" t="s">
        <v>10120</v>
      </c>
      <c r="HS67" s="1" t="s">
        <v>7836</v>
      </c>
      <c r="HT67" s="1" t="s">
        <v>12246</v>
      </c>
      <c r="HU67" s="1" t="s">
        <v>12247</v>
      </c>
      <c r="HZ67" s="3" t="s">
        <v>12248</v>
      </c>
      <c r="IA67" s="3" t="s">
        <v>12249</v>
      </c>
      <c r="IB67" s="3" t="s">
        <v>12250</v>
      </c>
      <c r="ID67" s="3" t="s">
        <v>12251</v>
      </c>
      <c r="IF67" s="3" t="s">
        <v>12252</v>
      </c>
      <c r="IG67" s="1" t="s">
        <v>12253</v>
      </c>
    </row>
    <row r="68" spans="2:241" ht="51">
      <c r="B68" s="1" t="s">
        <v>8069</v>
      </c>
      <c r="C68" s="1" t="s">
        <v>12254</v>
      </c>
      <c r="D68" s="3" t="s">
        <v>12255</v>
      </c>
      <c r="G68" s="3" t="s">
        <v>12256</v>
      </c>
      <c r="H68" s="3" t="s">
        <v>12257</v>
      </c>
      <c r="I68" s="3" t="s">
        <v>12258</v>
      </c>
      <c r="K68" s="3" t="s">
        <v>9557</v>
      </c>
      <c r="L68" s="3" t="s">
        <v>12259</v>
      </c>
      <c r="M68" s="3" t="s">
        <v>5038</v>
      </c>
      <c r="N68" s="3" t="s">
        <v>12260</v>
      </c>
      <c r="O68" s="3" t="s">
        <v>12261</v>
      </c>
      <c r="Q68" s="3" t="s">
        <v>12262</v>
      </c>
      <c r="R68" s="3" t="s">
        <v>12263</v>
      </c>
      <c r="S68" s="3" t="s">
        <v>12264</v>
      </c>
      <c r="T68" s="3" t="s">
        <v>12265</v>
      </c>
      <c r="V68" s="3" t="s">
        <v>12266</v>
      </c>
      <c r="W68" s="3" t="s">
        <v>5002</v>
      </c>
      <c r="X68" s="3" t="s">
        <v>12267</v>
      </c>
      <c r="Y68" s="3" t="s">
        <v>963</v>
      </c>
      <c r="AA68" s="3" t="s">
        <v>12268</v>
      </c>
      <c r="AB68" s="3" t="s">
        <v>12269</v>
      </c>
      <c r="AC68" s="3" t="s">
        <v>12270</v>
      </c>
      <c r="AD68" s="3" t="s">
        <v>12271</v>
      </c>
      <c r="AE68" s="3" t="s">
        <v>12272</v>
      </c>
      <c r="AF68" s="3" t="s">
        <v>12273</v>
      </c>
      <c r="AG68" s="3" t="s">
        <v>125</v>
      </c>
      <c r="AH68" s="3" t="s">
        <v>12274</v>
      </c>
      <c r="AJ68" s="3" t="s">
        <v>12275</v>
      </c>
      <c r="AK68" s="3" t="s">
        <v>7828</v>
      </c>
      <c r="AM68" s="3" t="s">
        <v>12276</v>
      </c>
      <c r="AO68" s="3" t="s">
        <v>12277</v>
      </c>
      <c r="AP68" s="3" t="s">
        <v>12278</v>
      </c>
      <c r="AQ68" s="3" t="s">
        <v>6161</v>
      </c>
      <c r="AR68" s="3" t="s">
        <v>12279</v>
      </c>
      <c r="AS68" s="3" t="s">
        <v>12280</v>
      </c>
      <c r="AT68" s="3" t="s">
        <v>12281</v>
      </c>
      <c r="AU68" s="3" t="s">
        <v>12282</v>
      </c>
      <c r="AV68" s="3" t="s">
        <v>12283</v>
      </c>
      <c r="AW68" s="3" t="s">
        <v>12284</v>
      </c>
      <c r="AX68" s="3" t="s">
        <v>12285</v>
      </c>
      <c r="AY68" s="3" t="s">
        <v>12286</v>
      </c>
      <c r="AZ68" s="3" t="s">
        <v>12287</v>
      </c>
      <c r="BB68" s="3" t="s">
        <v>10464</v>
      </c>
      <c r="BC68" s="3" t="s">
        <v>12288</v>
      </c>
      <c r="BE68" s="3" t="s">
        <v>12289</v>
      </c>
      <c r="BF68" s="3" t="s">
        <v>10554</v>
      </c>
      <c r="BG68" s="3" t="s">
        <v>12290</v>
      </c>
      <c r="BI68" s="3" t="s">
        <v>12291</v>
      </c>
      <c r="BJ68" s="3" t="s">
        <v>12292</v>
      </c>
      <c r="BK68" s="3" t="s">
        <v>12293</v>
      </c>
      <c r="BN68" s="3" t="s">
        <v>12294</v>
      </c>
      <c r="BO68" s="3" t="s">
        <v>12295</v>
      </c>
      <c r="BP68" s="3" t="s">
        <v>7704</v>
      </c>
      <c r="BQ68" s="3" t="s">
        <v>12296</v>
      </c>
      <c r="BS68" s="3" t="s">
        <v>12297</v>
      </c>
      <c r="BT68" s="3" t="s">
        <v>12298</v>
      </c>
      <c r="BW68" s="3" t="s">
        <v>6027</v>
      </c>
      <c r="BX68" s="3" t="s">
        <v>12299</v>
      </c>
      <c r="BZ68" s="3" t="s">
        <v>12300</v>
      </c>
      <c r="CA68" s="3" t="s">
        <v>12301</v>
      </c>
      <c r="CB68" s="3" t="s">
        <v>12302</v>
      </c>
      <c r="CC68" s="3" t="s">
        <v>12303</v>
      </c>
      <c r="CD68" s="3" t="s">
        <v>6598</v>
      </c>
      <c r="CF68" s="3" t="s">
        <v>12304</v>
      </c>
      <c r="CG68" s="3" t="s">
        <v>12305</v>
      </c>
      <c r="CH68" s="3" t="s">
        <v>12306</v>
      </c>
      <c r="CI68" s="3" t="s">
        <v>4935</v>
      </c>
      <c r="CJ68" s="3" t="s">
        <v>12307</v>
      </c>
      <c r="CL68" s="3" t="s">
        <v>12308</v>
      </c>
      <c r="CM68" s="3" t="s">
        <v>11266</v>
      </c>
      <c r="CN68" s="3" t="s">
        <v>12309</v>
      </c>
      <c r="CO68" s="3" t="s">
        <v>12310</v>
      </c>
      <c r="CQ68" s="3" t="s">
        <v>12311</v>
      </c>
      <c r="CT68" s="3" t="s">
        <v>12312</v>
      </c>
      <c r="CV68" s="3" t="s">
        <v>12313</v>
      </c>
      <c r="CW68" s="3" t="s">
        <v>12314</v>
      </c>
      <c r="CX68" s="3" t="s">
        <v>12315</v>
      </c>
      <c r="CY68" s="3" t="s">
        <v>12316</v>
      </c>
      <c r="CZ68" s="3" t="s">
        <v>12317</v>
      </c>
      <c r="DA68" s="3" t="s">
        <v>12318</v>
      </c>
      <c r="DC68" s="3" t="s">
        <v>12319</v>
      </c>
      <c r="DE68" s="3" t="s">
        <v>12320</v>
      </c>
      <c r="DG68" s="3" t="s">
        <v>12321</v>
      </c>
      <c r="DJ68" s="3" t="s">
        <v>7261</v>
      </c>
      <c r="DK68" s="3" t="s">
        <v>12322</v>
      </c>
      <c r="DO68" s="3" t="s">
        <v>12323</v>
      </c>
      <c r="DT68" s="3" t="s">
        <v>12324</v>
      </c>
      <c r="DV68" s="3" t="s">
        <v>6194</v>
      </c>
      <c r="DW68" s="3" t="s">
        <v>12325</v>
      </c>
      <c r="DZ68" s="3" t="s">
        <v>12326</v>
      </c>
      <c r="EA68" s="3" t="s">
        <v>5888</v>
      </c>
      <c r="EB68" s="3" t="s">
        <v>12327</v>
      </c>
      <c r="ED68" s="3" t="s">
        <v>12328</v>
      </c>
      <c r="EE68" s="3" t="s">
        <v>12329</v>
      </c>
      <c r="EF68" s="3" t="s">
        <v>12330</v>
      </c>
      <c r="EH68" s="3" t="s">
        <v>12331</v>
      </c>
      <c r="EI68" s="3" t="s">
        <v>12332</v>
      </c>
      <c r="EK68" s="3" t="s">
        <v>8228</v>
      </c>
      <c r="EM68" s="3" t="s">
        <v>12333</v>
      </c>
      <c r="EN68" s="3" t="s">
        <v>4556</v>
      </c>
      <c r="EP68" s="3" t="s">
        <v>12334</v>
      </c>
      <c r="EQ68" s="3" t="s">
        <v>12335</v>
      </c>
      <c r="ER68" s="3" t="s">
        <v>9438</v>
      </c>
      <c r="ES68" s="3" t="s">
        <v>12336</v>
      </c>
      <c r="ET68" s="3" t="s">
        <v>12337</v>
      </c>
      <c r="EU68" s="3" t="s">
        <v>12338</v>
      </c>
      <c r="EV68" s="3" t="s">
        <v>12339</v>
      </c>
      <c r="EX68" s="3" t="s">
        <v>12340</v>
      </c>
      <c r="EY68" s="3" t="s">
        <v>12341</v>
      </c>
      <c r="EZ68" s="3" t="s">
        <v>12342</v>
      </c>
      <c r="FA68" s="3" t="s">
        <v>12343</v>
      </c>
      <c r="FB68" s="3" t="s">
        <v>12344</v>
      </c>
      <c r="FE68" s="3" t="s">
        <v>12345</v>
      </c>
      <c r="FF68" s="3" t="s">
        <v>12346</v>
      </c>
      <c r="FG68" s="3" t="s">
        <v>11637</v>
      </c>
      <c r="FH68" s="3" t="s">
        <v>12347</v>
      </c>
      <c r="FK68" s="3" t="s">
        <v>12348</v>
      </c>
      <c r="FL68" s="3" t="s">
        <v>12349</v>
      </c>
      <c r="FM68" s="3" t="s">
        <v>5642</v>
      </c>
      <c r="FN68" s="3" t="s">
        <v>8093</v>
      </c>
      <c r="FO68" s="3" t="s">
        <v>12350</v>
      </c>
      <c r="FR68" s="3" t="s">
        <v>5002</v>
      </c>
      <c r="FU68" s="3" t="s">
        <v>12351</v>
      </c>
      <c r="FV68" s="3" t="s">
        <v>12352</v>
      </c>
      <c r="FW68" s="3" t="s">
        <v>12353</v>
      </c>
      <c r="FX68" s="3" t="s">
        <v>12354</v>
      </c>
      <c r="FY68" s="3" t="s">
        <v>12355</v>
      </c>
      <c r="GB68" s="3" t="s">
        <v>7613</v>
      </c>
      <c r="GC68" s="3" t="s">
        <v>10677</v>
      </c>
      <c r="GD68" s="3" t="s">
        <v>253</v>
      </c>
      <c r="GE68" s="3" t="s">
        <v>7609</v>
      </c>
      <c r="GI68" s="1" t="s">
        <v>12356</v>
      </c>
      <c r="GJ68" s="1" t="s">
        <v>12357</v>
      </c>
      <c r="GK68" s="1" t="s">
        <v>12358</v>
      </c>
      <c r="GL68" s="1" t="s">
        <v>12359</v>
      </c>
      <c r="GM68" s="1" t="s">
        <v>12360</v>
      </c>
      <c r="GN68" s="1" t="s">
        <v>12361</v>
      </c>
      <c r="GO68" s="1" t="s">
        <v>12362</v>
      </c>
      <c r="GP68" s="1" t="s">
        <v>12363</v>
      </c>
      <c r="GR68" s="1" t="s">
        <v>12364</v>
      </c>
      <c r="GS68" s="1" t="s">
        <v>12365</v>
      </c>
      <c r="GT68" s="1" t="s">
        <v>12366</v>
      </c>
      <c r="GV68" s="1" t="s">
        <v>12367</v>
      </c>
      <c r="GW68" s="1" t="s">
        <v>12368</v>
      </c>
      <c r="GX68" s="1" t="s">
        <v>12369</v>
      </c>
      <c r="GY68" s="1" t="s">
        <v>12370</v>
      </c>
      <c r="GZ68" s="1" t="s">
        <v>12371</v>
      </c>
      <c r="HB68" s="1" t="s">
        <v>12372</v>
      </c>
      <c r="HC68" s="1" t="s">
        <v>12373</v>
      </c>
      <c r="HD68" s="1" t="s">
        <v>12374</v>
      </c>
      <c r="HE68" s="1" t="s">
        <v>9354</v>
      </c>
      <c r="HG68" s="1" t="s">
        <v>12375</v>
      </c>
      <c r="HH68" s="1" t="s">
        <v>12376</v>
      </c>
      <c r="HJ68" s="1" t="s">
        <v>12377</v>
      </c>
      <c r="HL68" s="1" t="s">
        <v>12378</v>
      </c>
      <c r="HN68" s="1" t="s">
        <v>12379</v>
      </c>
      <c r="HQ68" s="1" t="s">
        <v>12380</v>
      </c>
      <c r="HR68" s="1" t="s">
        <v>12381</v>
      </c>
      <c r="HS68" s="1" t="s">
        <v>12382</v>
      </c>
      <c r="HT68" s="1" t="s">
        <v>12383</v>
      </c>
      <c r="HU68" s="1" t="s">
        <v>7491</v>
      </c>
      <c r="IA68" s="3" t="s">
        <v>12384</v>
      </c>
      <c r="ID68" s="3" t="s">
        <v>12385</v>
      </c>
      <c r="IF68" s="3" t="s">
        <v>12386</v>
      </c>
      <c r="IG68" s="1" t="s">
        <v>12387</v>
      </c>
    </row>
    <row r="69" spans="2:241" ht="51">
      <c r="B69" s="1" t="s">
        <v>12388</v>
      </c>
      <c r="C69" s="1" t="s">
        <v>12389</v>
      </c>
      <c r="D69" s="3" t="s">
        <v>12390</v>
      </c>
      <c r="G69" s="3" t="s">
        <v>12391</v>
      </c>
      <c r="H69" s="3" t="s">
        <v>12392</v>
      </c>
      <c r="I69" s="3" t="s">
        <v>12393</v>
      </c>
      <c r="K69" s="3" t="s">
        <v>12394</v>
      </c>
      <c r="L69" s="3" t="s">
        <v>5003</v>
      </c>
      <c r="M69" s="3" t="s">
        <v>7931</v>
      </c>
      <c r="N69" s="3" t="s">
        <v>8565</v>
      </c>
      <c r="O69" s="3" t="s">
        <v>12395</v>
      </c>
      <c r="Q69" s="3" t="s">
        <v>12396</v>
      </c>
      <c r="R69" s="3" t="s">
        <v>12397</v>
      </c>
      <c r="S69" s="3" t="s">
        <v>12398</v>
      </c>
      <c r="T69" s="3" t="s">
        <v>12399</v>
      </c>
      <c r="V69" s="3" t="s">
        <v>12400</v>
      </c>
      <c r="W69" s="3" t="s">
        <v>2778</v>
      </c>
      <c r="X69" s="3" t="s">
        <v>12401</v>
      </c>
      <c r="Y69" s="3" t="s">
        <v>12402</v>
      </c>
      <c r="AA69" s="3" t="s">
        <v>12403</v>
      </c>
      <c r="AB69" s="3" t="s">
        <v>12404</v>
      </c>
      <c r="AC69" s="3" t="s">
        <v>3404</v>
      </c>
      <c r="AD69" s="3" t="s">
        <v>9744</v>
      </c>
      <c r="AE69" s="3" t="s">
        <v>9977</v>
      </c>
      <c r="AF69" s="3" t="s">
        <v>12405</v>
      </c>
      <c r="AG69" s="3" t="s">
        <v>12406</v>
      </c>
      <c r="AH69" s="3" t="s">
        <v>10323</v>
      </c>
      <c r="AJ69" s="3" t="s">
        <v>12407</v>
      </c>
      <c r="AK69" s="3" t="s">
        <v>12408</v>
      </c>
      <c r="AM69" s="3" t="s">
        <v>12409</v>
      </c>
      <c r="AO69" s="3" t="s">
        <v>12410</v>
      </c>
      <c r="AP69" s="3" t="s">
        <v>12411</v>
      </c>
      <c r="AQ69" s="3" t="s">
        <v>12412</v>
      </c>
      <c r="AR69" s="3" t="s">
        <v>12413</v>
      </c>
      <c r="AS69" s="3" t="s">
        <v>12414</v>
      </c>
      <c r="AT69" s="3" t="s">
        <v>12415</v>
      </c>
      <c r="AU69" s="3" t="s">
        <v>12416</v>
      </c>
      <c r="AV69" s="3" t="s">
        <v>12417</v>
      </c>
      <c r="AW69" s="3" t="s">
        <v>3725</v>
      </c>
      <c r="AX69" s="3" t="s">
        <v>12418</v>
      </c>
      <c r="AY69" s="3" t="s">
        <v>12419</v>
      </c>
      <c r="AZ69" s="3" t="s">
        <v>10236</v>
      </c>
      <c r="BB69" s="3" t="s">
        <v>12420</v>
      </c>
      <c r="BC69" s="3" t="s">
        <v>10506</v>
      </c>
      <c r="BE69" s="3" t="s">
        <v>12421</v>
      </c>
      <c r="BF69" s="3" t="s">
        <v>12422</v>
      </c>
      <c r="BG69" s="3" t="s">
        <v>12423</v>
      </c>
      <c r="BI69" s="3" t="s">
        <v>4458</v>
      </c>
      <c r="BJ69" s="3" t="s">
        <v>4195</v>
      </c>
      <c r="BN69" s="3" t="s">
        <v>12294</v>
      </c>
      <c r="BO69" s="3" t="s">
        <v>12424</v>
      </c>
      <c r="BP69" s="3" t="s">
        <v>12425</v>
      </c>
      <c r="BQ69" s="3" t="s">
        <v>12426</v>
      </c>
      <c r="BS69" s="3" t="s">
        <v>12427</v>
      </c>
      <c r="BT69" s="3" t="s">
        <v>12428</v>
      </c>
      <c r="BW69" s="3" t="s">
        <v>12429</v>
      </c>
      <c r="BX69" s="3" t="s">
        <v>12430</v>
      </c>
      <c r="BZ69" s="3" t="s">
        <v>12431</v>
      </c>
      <c r="CA69" s="3" t="s">
        <v>9354</v>
      </c>
      <c r="CB69" s="3" t="s">
        <v>12432</v>
      </c>
      <c r="CC69" s="3" t="s">
        <v>5038</v>
      </c>
      <c r="CD69" s="3" t="s">
        <v>12433</v>
      </c>
      <c r="CF69" s="3" t="s">
        <v>12434</v>
      </c>
      <c r="CH69" s="3" t="s">
        <v>12435</v>
      </c>
      <c r="CI69" s="3" t="s">
        <v>4981</v>
      </c>
      <c r="CJ69" s="3" t="s">
        <v>9775</v>
      </c>
      <c r="CL69" s="3" t="s">
        <v>12436</v>
      </c>
      <c r="CM69" s="3" t="s">
        <v>12437</v>
      </c>
      <c r="CN69" s="3" t="s">
        <v>12438</v>
      </c>
      <c r="CO69" s="3" t="s">
        <v>12439</v>
      </c>
      <c r="CQ69" s="3" t="s">
        <v>12440</v>
      </c>
      <c r="CT69" s="3" t="s">
        <v>12441</v>
      </c>
      <c r="CV69" s="3" t="s">
        <v>12442</v>
      </c>
      <c r="CW69" s="3" t="s">
        <v>12443</v>
      </c>
      <c r="CX69" s="3" t="s">
        <v>12444</v>
      </c>
      <c r="CY69" s="3" t="s">
        <v>12445</v>
      </c>
      <c r="CZ69" s="3" t="s">
        <v>12446</v>
      </c>
      <c r="DA69" s="3" t="s">
        <v>12447</v>
      </c>
      <c r="DC69" s="3" t="s">
        <v>12448</v>
      </c>
      <c r="DE69" s="3" t="s">
        <v>3783</v>
      </c>
      <c r="DG69" s="3" t="s">
        <v>12449</v>
      </c>
      <c r="DJ69" s="3" t="s">
        <v>6309</v>
      </c>
      <c r="DK69" s="3" t="s">
        <v>10237</v>
      </c>
      <c r="DO69" s="3" t="s">
        <v>12323</v>
      </c>
      <c r="DT69" s="3" t="s">
        <v>12450</v>
      </c>
      <c r="DV69" s="3" t="s">
        <v>12451</v>
      </c>
      <c r="DW69" s="3" t="s">
        <v>12452</v>
      </c>
      <c r="DZ69" s="3" t="s">
        <v>12453</v>
      </c>
      <c r="EA69" s="3" t="s">
        <v>5888</v>
      </c>
      <c r="EB69" s="3" t="s">
        <v>12454</v>
      </c>
      <c r="ED69" s="3" t="s">
        <v>12328</v>
      </c>
      <c r="EE69" s="3" t="s">
        <v>12455</v>
      </c>
      <c r="EF69" s="3" t="s">
        <v>12456</v>
      </c>
      <c r="EH69" s="3" t="s">
        <v>12457</v>
      </c>
      <c r="EI69" s="3" t="s">
        <v>12458</v>
      </c>
      <c r="EK69" s="3" t="s">
        <v>12459</v>
      </c>
      <c r="EM69" s="3" t="s">
        <v>12460</v>
      </c>
      <c r="EN69" s="3" t="s">
        <v>12461</v>
      </c>
      <c r="EP69" s="3" t="s">
        <v>12462</v>
      </c>
      <c r="EQ69" s="3" t="s">
        <v>5972</v>
      </c>
      <c r="ER69" s="3" t="s">
        <v>12463</v>
      </c>
      <c r="ES69" s="3" t="s">
        <v>12464</v>
      </c>
      <c r="ET69" s="3" t="s">
        <v>12465</v>
      </c>
      <c r="EU69" s="3" t="s">
        <v>12466</v>
      </c>
      <c r="EV69" s="3" t="s">
        <v>12467</v>
      </c>
      <c r="EX69" s="3" t="s">
        <v>12468</v>
      </c>
      <c r="EY69" s="3" t="s">
        <v>12469</v>
      </c>
      <c r="EZ69" s="3" t="s">
        <v>7638</v>
      </c>
      <c r="FA69" s="3" t="s">
        <v>12470</v>
      </c>
      <c r="FB69" s="3" t="s">
        <v>12344</v>
      </c>
      <c r="FE69" s="3" t="s">
        <v>11586</v>
      </c>
      <c r="FF69" s="3" t="s">
        <v>12471</v>
      </c>
      <c r="FG69" s="3" t="s">
        <v>12472</v>
      </c>
      <c r="FH69" s="3" t="s">
        <v>12473</v>
      </c>
      <c r="FK69" s="3" t="s">
        <v>12474</v>
      </c>
      <c r="FL69" s="3" t="s">
        <v>12475</v>
      </c>
      <c r="FM69" s="3" t="s">
        <v>12476</v>
      </c>
      <c r="FN69" s="3" t="s">
        <v>12477</v>
      </c>
      <c r="FR69" s="3" t="s">
        <v>12478</v>
      </c>
      <c r="FU69" s="3" t="s">
        <v>12479</v>
      </c>
      <c r="FV69" s="3" t="s">
        <v>12315</v>
      </c>
      <c r="FW69" s="3" t="s">
        <v>12480</v>
      </c>
      <c r="FX69" s="3" t="s">
        <v>12481</v>
      </c>
      <c r="FY69" s="3" t="s">
        <v>12482</v>
      </c>
      <c r="GB69" s="3" t="s">
        <v>6720</v>
      </c>
      <c r="GC69" s="3" t="s">
        <v>12483</v>
      </c>
      <c r="GD69" s="3" t="s">
        <v>12484</v>
      </c>
      <c r="GE69" s="3" t="s">
        <v>8780</v>
      </c>
      <c r="GI69" s="1" t="s">
        <v>12485</v>
      </c>
      <c r="GJ69" s="1" t="s">
        <v>12486</v>
      </c>
      <c r="GK69" s="1" t="s">
        <v>12487</v>
      </c>
      <c r="GL69" s="1" t="s">
        <v>12488</v>
      </c>
      <c r="GM69" s="1" t="s">
        <v>12489</v>
      </c>
      <c r="GN69" s="1" t="s">
        <v>12490</v>
      </c>
      <c r="GP69" s="1" t="s">
        <v>12491</v>
      </c>
      <c r="GR69" s="1" t="s">
        <v>12492</v>
      </c>
      <c r="GS69" s="1" t="s">
        <v>12493</v>
      </c>
      <c r="GT69" s="1" t="s">
        <v>12494</v>
      </c>
      <c r="GV69" s="1" t="s">
        <v>12495</v>
      </c>
      <c r="GW69" s="1" t="s">
        <v>12496</v>
      </c>
      <c r="GX69" s="1" t="s">
        <v>12497</v>
      </c>
      <c r="GY69" s="1" t="s">
        <v>6653</v>
      </c>
      <c r="GZ69" s="1" t="s">
        <v>10410</v>
      </c>
      <c r="HB69" s="1" t="s">
        <v>12498</v>
      </c>
      <c r="HC69" s="1" t="s">
        <v>11167</v>
      </c>
      <c r="HD69" s="1" t="s">
        <v>12499</v>
      </c>
      <c r="HE69" s="1" t="s">
        <v>12500</v>
      </c>
      <c r="HG69" s="1" t="s">
        <v>12501</v>
      </c>
      <c r="HH69" s="1" t="s">
        <v>12502</v>
      </c>
      <c r="HJ69" s="1" t="s">
        <v>12503</v>
      </c>
      <c r="HL69" s="1" t="s">
        <v>12504</v>
      </c>
      <c r="HN69" s="1" t="s">
        <v>12505</v>
      </c>
      <c r="HQ69" s="1" t="s">
        <v>12506</v>
      </c>
      <c r="HR69" s="1" t="s">
        <v>12507</v>
      </c>
      <c r="HS69" s="1" t="s">
        <v>12508</v>
      </c>
      <c r="HT69" s="1" t="s">
        <v>12509</v>
      </c>
      <c r="HU69" s="1" t="s">
        <v>12510</v>
      </c>
      <c r="IA69" s="3" t="s">
        <v>12511</v>
      </c>
      <c r="ID69" s="3" t="s">
        <v>12512</v>
      </c>
      <c r="IF69" s="3" t="s">
        <v>12513</v>
      </c>
      <c r="IG69" s="1" t="s">
        <v>12514</v>
      </c>
    </row>
    <row r="70" spans="2:241" ht="38.25">
      <c r="B70" s="1" t="s">
        <v>12515</v>
      </c>
      <c r="C70" s="1" t="s">
        <v>12516</v>
      </c>
      <c r="D70" s="3" t="s">
        <v>12517</v>
      </c>
      <c r="G70" s="3" t="s">
        <v>12518</v>
      </c>
      <c r="H70" s="3" t="s">
        <v>2765</v>
      </c>
      <c r="I70" s="3" t="s">
        <v>12519</v>
      </c>
      <c r="K70" s="3" t="s">
        <v>12520</v>
      </c>
      <c r="L70" s="3" t="s">
        <v>12521</v>
      </c>
      <c r="M70" s="3" t="s">
        <v>12522</v>
      </c>
      <c r="N70" s="3" t="s">
        <v>12523</v>
      </c>
      <c r="O70" s="3" t="s">
        <v>12524</v>
      </c>
      <c r="Q70" s="3" t="s">
        <v>12525</v>
      </c>
      <c r="R70" s="3" t="s">
        <v>12526</v>
      </c>
      <c r="S70" s="3" t="s">
        <v>12527</v>
      </c>
      <c r="T70" s="3" t="s">
        <v>12528</v>
      </c>
      <c r="V70" s="3" t="s">
        <v>12529</v>
      </c>
      <c r="W70" s="3" t="s">
        <v>12530</v>
      </c>
      <c r="X70" s="3" t="s">
        <v>12531</v>
      </c>
      <c r="Y70" s="3" t="s">
        <v>12532</v>
      </c>
      <c r="AA70" s="3" t="s">
        <v>12533</v>
      </c>
      <c r="AB70" s="3" t="s">
        <v>12534</v>
      </c>
      <c r="AC70" s="3" t="s">
        <v>3404</v>
      </c>
      <c r="AD70" s="3" t="s">
        <v>12535</v>
      </c>
      <c r="AE70" s="3" t="s">
        <v>12536</v>
      </c>
      <c r="AF70" s="3" t="s">
        <v>12537</v>
      </c>
      <c r="AG70" s="3" t="s">
        <v>12538</v>
      </c>
      <c r="AH70" s="3" t="s">
        <v>12539</v>
      </c>
      <c r="AJ70" s="3" t="s">
        <v>12540</v>
      </c>
      <c r="AK70" s="3" t="s">
        <v>12541</v>
      </c>
      <c r="AO70" s="3" t="s">
        <v>5167</v>
      </c>
      <c r="AP70" s="3" t="s">
        <v>12542</v>
      </c>
      <c r="AQ70" s="3" t="s">
        <v>11160</v>
      </c>
      <c r="AR70" s="3" t="s">
        <v>12543</v>
      </c>
      <c r="AS70" s="3" t="s">
        <v>12544</v>
      </c>
      <c r="AT70" s="3" t="s">
        <v>10749</v>
      </c>
      <c r="AU70" s="3" t="s">
        <v>12545</v>
      </c>
      <c r="AV70" s="3" t="s">
        <v>2720</v>
      </c>
      <c r="AW70" s="3" t="s">
        <v>4922</v>
      </c>
      <c r="AX70" s="3" t="s">
        <v>12546</v>
      </c>
      <c r="AY70" s="3" t="s">
        <v>12547</v>
      </c>
      <c r="AZ70" s="3" t="s">
        <v>12548</v>
      </c>
      <c r="BB70" s="3" t="s">
        <v>12549</v>
      </c>
      <c r="BC70" s="3" t="s">
        <v>12550</v>
      </c>
      <c r="BE70" s="3" t="s">
        <v>12551</v>
      </c>
      <c r="BF70" s="3" t="s">
        <v>12552</v>
      </c>
      <c r="BG70" s="3" t="s">
        <v>8804</v>
      </c>
      <c r="BI70" s="3" t="s">
        <v>12553</v>
      </c>
      <c r="BJ70" s="3" t="s">
        <v>12554</v>
      </c>
      <c r="BN70" s="3" t="s">
        <v>12555</v>
      </c>
      <c r="BO70" s="3" t="s">
        <v>8871</v>
      </c>
      <c r="BP70" s="3" t="s">
        <v>12556</v>
      </c>
      <c r="BQ70" s="3" t="s">
        <v>12557</v>
      </c>
      <c r="BS70" s="3" t="s">
        <v>10542</v>
      </c>
      <c r="BT70" s="3" t="s">
        <v>12558</v>
      </c>
      <c r="BW70" s="3" t="s">
        <v>12559</v>
      </c>
      <c r="BX70" s="3" t="s">
        <v>5972</v>
      </c>
      <c r="BZ70" s="3" t="s">
        <v>12560</v>
      </c>
      <c r="CA70" s="3" t="s">
        <v>6833</v>
      </c>
      <c r="CB70" s="3" t="s">
        <v>12561</v>
      </c>
      <c r="CC70" s="3" t="s">
        <v>12562</v>
      </c>
      <c r="CD70" s="3" t="s">
        <v>12443</v>
      </c>
      <c r="CF70" s="3" t="s">
        <v>5972</v>
      </c>
      <c r="CH70" s="3" t="s">
        <v>3652</v>
      </c>
      <c r="CI70" s="3" t="s">
        <v>12563</v>
      </c>
      <c r="CJ70" s="3" t="s">
        <v>10279</v>
      </c>
      <c r="CL70" s="3" t="s">
        <v>12564</v>
      </c>
      <c r="CM70" s="3" t="s">
        <v>8434</v>
      </c>
      <c r="CN70" s="3" t="s">
        <v>12565</v>
      </c>
      <c r="CO70" s="3" t="s">
        <v>12566</v>
      </c>
      <c r="CQ70" s="3" t="s">
        <v>9458</v>
      </c>
      <c r="CT70" s="3" t="s">
        <v>12567</v>
      </c>
      <c r="CV70" s="3" t="s">
        <v>12568</v>
      </c>
      <c r="CW70" s="3" t="s">
        <v>12569</v>
      </c>
      <c r="CX70" s="3" t="s">
        <v>11314</v>
      </c>
      <c r="CY70" s="3" t="s">
        <v>12570</v>
      </c>
      <c r="CZ70" s="3" t="s">
        <v>12571</v>
      </c>
      <c r="DA70" s="3" t="s">
        <v>12572</v>
      </c>
      <c r="DC70" s="3" t="s">
        <v>12573</v>
      </c>
      <c r="DE70" s="3" t="s">
        <v>12574</v>
      </c>
      <c r="DG70" s="3" t="s">
        <v>12575</v>
      </c>
      <c r="DJ70" s="3" t="s">
        <v>12576</v>
      </c>
      <c r="DO70" s="3" t="s">
        <v>12577</v>
      </c>
      <c r="DT70" s="3" t="s">
        <v>12578</v>
      </c>
      <c r="DV70" s="3" t="s">
        <v>12579</v>
      </c>
      <c r="DW70" s="3" t="s">
        <v>12580</v>
      </c>
      <c r="DZ70" s="3" t="s">
        <v>12581</v>
      </c>
      <c r="EA70" s="3" t="s">
        <v>12582</v>
      </c>
      <c r="EB70" s="3" t="s">
        <v>12583</v>
      </c>
      <c r="ED70" s="3" t="s">
        <v>12584</v>
      </c>
      <c r="EE70" s="3" t="s">
        <v>6665</v>
      </c>
      <c r="EF70" s="3" t="s">
        <v>12585</v>
      </c>
      <c r="EH70" s="3" t="s">
        <v>12586</v>
      </c>
      <c r="EI70" s="3" t="s">
        <v>12587</v>
      </c>
      <c r="EK70" s="3" t="s">
        <v>12588</v>
      </c>
      <c r="EM70" s="3" t="s">
        <v>12589</v>
      </c>
      <c r="EN70" s="3" t="s">
        <v>12590</v>
      </c>
      <c r="EP70" s="3" t="s">
        <v>12591</v>
      </c>
      <c r="EQ70" s="3" t="s">
        <v>5972</v>
      </c>
      <c r="ER70" s="3" t="s">
        <v>12592</v>
      </c>
      <c r="ES70" s="3" t="s">
        <v>12593</v>
      </c>
      <c r="ET70" s="3" t="s">
        <v>12594</v>
      </c>
      <c r="EU70" s="3" t="s">
        <v>5294</v>
      </c>
      <c r="EV70" s="3" t="s">
        <v>12595</v>
      </c>
      <c r="EX70" s="3" t="s">
        <v>12596</v>
      </c>
      <c r="EY70" s="3" t="s">
        <v>12597</v>
      </c>
      <c r="EZ70" s="3" t="s">
        <v>12598</v>
      </c>
      <c r="FA70" s="3" t="s">
        <v>12599</v>
      </c>
      <c r="FB70" s="3" t="s">
        <v>12600</v>
      </c>
      <c r="FE70" s="3" t="s">
        <v>240</v>
      </c>
      <c r="FF70" s="3" t="s">
        <v>12601</v>
      </c>
      <c r="FG70" s="3" t="s">
        <v>12602</v>
      </c>
      <c r="FH70" s="3" t="s">
        <v>12603</v>
      </c>
      <c r="FK70" s="3" t="s">
        <v>12604</v>
      </c>
      <c r="FL70" s="3" t="s">
        <v>12605</v>
      </c>
      <c r="FM70" s="3" t="s">
        <v>12606</v>
      </c>
      <c r="FN70" s="3" t="s">
        <v>12607</v>
      </c>
      <c r="FR70" s="3" t="s">
        <v>12608</v>
      </c>
      <c r="FU70" s="3" t="s">
        <v>12609</v>
      </c>
      <c r="FV70" s="3" t="s">
        <v>7136</v>
      </c>
      <c r="FW70" s="3" t="s">
        <v>12610</v>
      </c>
      <c r="FX70" s="3" t="s">
        <v>12611</v>
      </c>
      <c r="GB70" s="3" t="s">
        <v>12612</v>
      </c>
      <c r="GC70" s="3" t="s">
        <v>12613</v>
      </c>
      <c r="GD70" s="3" t="s">
        <v>12614</v>
      </c>
      <c r="GE70" s="3" t="s">
        <v>12615</v>
      </c>
      <c r="GI70" s="1" t="s">
        <v>12616</v>
      </c>
      <c r="GJ70" s="1" t="s">
        <v>12617</v>
      </c>
      <c r="GK70" s="1" t="s">
        <v>12618</v>
      </c>
      <c r="GL70" s="1" t="s">
        <v>12619</v>
      </c>
      <c r="GM70" s="1" t="s">
        <v>12620</v>
      </c>
      <c r="GN70" s="1" t="s">
        <v>12621</v>
      </c>
      <c r="GP70" s="1" t="s">
        <v>12622</v>
      </c>
      <c r="GR70" s="1" t="s">
        <v>12623</v>
      </c>
      <c r="GS70" s="1" t="s">
        <v>9033</v>
      </c>
      <c r="GT70" s="1" t="s">
        <v>7185</v>
      </c>
      <c r="GV70" s="1" t="s">
        <v>12624</v>
      </c>
      <c r="GW70" s="1" t="s">
        <v>12625</v>
      </c>
      <c r="GX70" s="1" t="s">
        <v>12626</v>
      </c>
      <c r="GY70" s="1" t="s">
        <v>12627</v>
      </c>
      <c r="GZ70" s="1" t="s">
        <v>8179</v>
      </c>
      <c r="HB70" s="1" t="s">
        <v>12628</v>
      </c>
      <c r="HC70" s="1" t="s">
        <v>12629</v>
      </c>
      <c r="HD70" s="1" t="s">
        <v>12630</v>
      </c>
      <c r="HE70" s="1" t="s">
        <v>12631</v>
      </c>
      <c r="HG70" s="1" t="s">
        <v>12632</v>
      </c>
      <c r="HH70" s="1" t="s">
        <v>12633</v>
      </c>
      <c r="HJ70" s="1" t="s">
        <v>12634</v>
      </c>
      <c r="HL70" s="1" t="s">
        <v>12635</v>
      </c>
      <c r="HN70" s="1" t="s">
        <v>8081</v>
      </c>
      <c r="HQ70" s="1" t="s">
        <v>12636</v>
      </c>
      <c r="HR70" s="1" t="s">
        <v>12637</v>
      </c>
      <c r="HS70" s="1" t="s">
        <v>12638</v>
      </c>
      <c r="HT70" s="1" t="s">
        <v>12639</v>
      </c>
      <c r="HU70" s="1" t="s">
        <v>12640</v>
      </c>
      <c r="IA70" s="3" t="s">
        <v>12641</v>
      </c>
      <c r="ID70" s="3" t="s">
        <v>12642</v>
      </c>
      <c r="IF70" s="3" t="s">
        <v>12643</v>
      </c>
      <c r="IG70" s="1" t="s">
        <v>12644</v>
      </c>
    </row>
    <row r="71" spans="2:241" ht="63.75">
      <c r="B71" s="1" t="s">
        <v>12645</v>
      </c>
      <c r="C71" s="1" t="s">
        <v>12646</v>
      </c>
      <c r="D71" s="3" t="s">
        <v>5991</v>
      </c>
      <c r="G71" s="3" t="s">
        <v>12647</v>
      </c>
      <c r="H71" s="3" t="s">
        <v>12648</v>
      </c>
      <c r="I71" s="3" t="s">
        <v>12649</v>
      </c>
      <c r="K71" s="3" t="s">
        <v>10016</v>
      </c>
      <c r="L71" s="3" t="s">
        <v>3596</v>
      </c>
      <c r="M71" s="3" t="s">
        <v>12650</v>
      </c>
      <c r="N71" s="3" t="s">
        <v>12651</v>
      </c>
      <c r="O71" s="3" t="s">
        <v>12652</v>
      </c>
      <c r="Q71" s="3" t="s">
        <v>12653</v>
      </c>
      <c r="R71" s="3" t="s">
        <v>12654</v>
      </c>
      <c r="S71" s="3" t="s">
        <v>8557</v>
      </c>
      <c r="T71" s="3" t="s">
        <v>12655</v>
      </c>
      <c r="V71" s="3" t="s">
        <v>12656</v>
      </c>
      <c r="W71" s="3" t="s">
        <v>12657</v>
      </c>
      <c r="X71" s="3" t="s">
        <v>12658</v>
      </c>
      <c r="Y71" s="3" t="s">
        <v>11409</v>
      </c>
      <c r="AA71" s="3" t="s">
        <v>12659</v>
      </c>
      <c r="AB71" s="3" t="s">
        <v>12660</v>
      </c>
      <c r="AC71" s="3" t="s">
        <v>10105</v>
      </c>
      <c r="AD71" s="3" t="s">
        <v>12661</v>
      </c>
      <c r="AE71" s="3" t="s">
        <v>9725</v>
      </c>
      <c r="AF71" s="3" t="s">
        <v>12662</v>
      </c>
      <c r="AG71" s="3" t="s">
        <v>12663</v>
      </c>
      <c r="AH71" s="3" t="s">
        <v>240</v>
      </c>
      <c r="AJ71" s="3" t="s">
        <v>12664</v>
      </c>
      <c r="AK71" s="3" t="s">
        <v>12665</v>
      </c>
      <c r="AO71" s="3" t="s">
        <v>5361</v>
      </c>
      <c r="AP71" s="3" t="s">
        <v>12666</v>
      </c>
      <c r="AQ71" s="3" t="s">
        <v>11282</v>
      </c>
      <c r="AR71" s="3" t="s">
        <v>12667</v>
      </c>
      <c r="AS71" s="3" t="s">
        <v>12668</v>
      </c>
      <c r="AT71" s="3" t="s">
        <v>12669</v>
      </c>
      <c r="AU71" s="3" t="s">
        <v>12670</v>
      </c>
      <c r="AV71" s="3" t="s">
        <v>3725</v>
      </c>
      <c r="AW71" s="3" t="s">
        <v>12671</v>
      </c>
      <c r="AX71" s="3" t="s">
        <v>12672</v>
      </c>
      <c r="AY71" s="3" t="s">
        <v>240</v>
      </c>
      <c r="AZ71" s="3" t="s">
        <v>12673</v>
      </c>
      <c r="BB71" s="3" t="s">
        <v>12674</v>
      </c>
      <c r="BC71" s="3" t="s">
        <v>12675</v>
      </c>
      <c r="BE71" s="3" t="s">
        <v>12676</v>
      </c>
      <c r="BF71" s="3" t="s">
        <v>12677</v>
      </c>
      <c r="BG71" s="3" t="s">
        <v>3794</v>
      </c>
      <c r="BI71" s="3" t="s">
        <v>12678</v>
      </c>
      <c r="BJ71" s="3" t="s">
        <v>12679</v>
      </c>
      <c r="BN71" s="3" t="s">
        <v>12680</v>
      </c>
      <c r="BO71" s="3" t="s">
        <v>12681</v>
      </c>
      <c r="BP71" s="3" t="s">
        <v>8648</v>
      </c>
      <c r="BQ71" s="3" t="s">
        <v>12682</v>
      </c>
      <c r="BS71" s="3" t="s">
        <v>2813</v>
      </c>
      <c r="BT71" s="3" t="s">
        <v>12683</v>
      </c>
      <c r="BW71" s="3" t="s">
        <v>12041</v>
      </c>
      <c r="BX71" s="3" t="s">
        <v>11204</v>
      </c>
      <c r="BZ71" s="3" t="s">
        <v>12684</v>
      </c>
      <c r="CA71" s="3" t="s">
        <v>12685</v>
      </c>
      <c r="CB71" s="3" t="s">
        <v>12686</v>
      </c>
      <c r="CC71" s="3" t="s">
        <v>6043</v>
      </c>
      <c r="CD71" s="3" t="s">
        <v>12687</v>
      </c>
      <c r="CF71" s="3" t="s">
        <v>5972</v>
      </c>
      <c r="CH71" s="3" t="s">
        <v>12688</v>
      </c>
      <c r="CI71" s="3" t="s">
        <v>12689</v>
      </c>
      <c r="CJ71" s="3" t="s">
        <v>12690</v>
      </c>
      <c r="CL71" s="3" t="s">
        <v>8699</v>
      </c>
      <c r="CM71" s="3" t="s">
        <v>12691</v>
      </c>
      <c r="CN71" s="3" t="s">
        <v>12692</v>
      </c>
      <c r="CO71" s="3" t="s">
        <v>12693</v>
      </c>
      <c r="CQ71" s="3" t="s">
        <v>4935</v>
      </c>
      <c r="CT71" s="3" t="s">
        <v>12694</v>
      </c>
      <c r="CV71" s="3" t="s">
        <v>12695</v>
      </c>
      <c r="CW71" s="3" t="s">
        <v>6118</v>
      </c>
      <c r="CX71" s="3" t="s">
        <v>12696</v>
      </c>
      <c r="CY71" s="3" t="s">
        <v>6645</v>
      </c>
      <c r="CZ71" s="3" t="s">
        <v>8079</v>
      </c>
      <c r="DA71" s="3" t="s">
        <v>12697</v>
      </c>
      <c r="DC71" s="3" t="s">
        <v>12698</v>
      </c>
      <c r="DE71" s="3" t="s">
        <v>3725</v>
      </c>
      <c r="DG71" s="3" t="s">
        <v>12699</v>
      </c>
      <c r="DJ71" s="3" t="s">
        <v>12700</v>
      </c>
      <c r="DO71" s="3" t="s">
        <v>12701</v>
      </c>
      <c r="DT71" s="3" t="s">
        <v>12702</v>
      </c>
      <c r="DV71" s="3" t="s">
        <v>12703</v>
      </c>
      <c r="DW71" s="3" t="s">
        <v>12704</v>
      </c>
      <c r="DZ71" s="3" t="s">
        <v>12705</v>
      </c>
      <c r="EA71" s="3" t="s">
        <v>12706</v>
      </c>
      <c r="EB71" s="3" t="s">
        <v>12707</v>
      </c>
      <c r="ED71" s="3" t="s">
        <v>12708</v>
      </c>
      <c r="EE71" s="3" t="s">
        <v>3388</v>
      </c>
      <c r="EF71" s="3" t="s">
        <v>12709</v>
      </c>
      <c r="EH71" s="3" t="s">
        <v>12710</v>
      </c>
      <c r="EI71" s="3" t="s">
        <v>12711</v>
      </c>
      <c r="EK71" s="3" t="s">
        <v>12712</v>
      </c>
      <c r="EM71" s="3" t="s">
        <v>12713</v>
      </c>
      <c r="EN71" s="3" t="s">
        <v>12714</v>
      </c>
      <c r="EP71" s="3" t="s">
        <v>12715</v>
      </c>
      <c r="EQ71" s="3" t="s">
        <v>11637</v>
      </c>
      <c r="ER71" s="3" t="s">
        <v>6887</v>
      </c>
      <c r="ES71" s="3" t="s">
        <v>12716</v>
      </c>
      <c r="ET71" s="3" t="s">
        <v>12717</v>
      </c>
      <c r="EU71" s="3" t="s">
        <v>12718</v>
      </c>
      <c r="EV71" s="3" t="s">
        <v>12719</v>
      </c>
      <c r="EX71" s="3" t="s">
        <v>12720</v>
      </c>
      <c r="EY71" s="3" t="s">
        <v>12721</v>
      </c>
      <c r="EZ71" s="3" t="s">
        <v>12722</v>
      </c>
      <c r="FA71" s="3" t="s">
        <v>8494</v>
      </c>
      <c r="FB71" s="3" t="s">
        <v>12723</v>
      </c>
      <c r="FE71" s="3" t="s">
        <v>12724</v>
      </c>
      <c r="FF71" s="3" t="s">
        <v>12725</v>
      </c>
      <c r="FG71" s="3" t="s">
        <v>12726</v>
      </c>
      <c r="FH71" s="3" t="s">
        <v>12727</v>
      </c>
      <c r="FK71" s="3" t="s">
        <v>12728</v>
      </c>
      <c r="FL71" s="3" t="s">
        <v>12729</v>
      </c>
      <c r="FM71" s="3" t="s">
        <v>8870</v>
      </c>
      <c r="FN71" s="3" t="s">
        <v>10911</v>
      </c>
      <c r="FR71" s="3" t="s">
        <v>12730</v>
      </c>
      <c r="FU71" s="3" t="s">
        <v>12731</v>
      </c>
      <c r="FV71" s="3" t="s">
        <v>12732</v>
      </c>
      <c r="FW71" s="3" t="s">
        <v>12733</v>
      </c>
      <c r="FX71" s="3" t="s">
        <v>12734</v>
      </c>
      <c r="GB71" s="3" t="s">
        <v>12735</v>
      </c>
      <c r="GC71" s="3" t="s">
        <v>12736</v>
      </c>
      <c r="GD71" s="3" t="s">
        <v>9262</v>
      </c>
      <c r="GE71" s="3" t="s">
        <v>12737</v>
      </c>
      <c r="GI71" s="1" t="s">
        <v>12738</v>
      </c>
      <c r="GJ71" s="1" t="s">
        <v>12739</v>
      </c>
      <c r="GK71" s="1" t="s">
        <v>6978</v>
      </c>
      <c r="GL71" s="1" t="s">
        <v>12740</v>
      </c>
      <c r="GM71" s="1" t="s">
        <v>12557</v>
      </c>
      <c r="GN71" s="1" t="s">
        <v>12741</v>
      </c>
      <c r="GP71" s="1" t="s">
        <v>12742</v>
      </c>
      <c r="GR71" s="1" t="s">
        <v>12743</v>
      </c>
      <c r="GS71" s="1" t="s">
        <v>9966</v>
      </c>
      <c r="GT71" s="1" t="s">
        <v>12744</v>
      </c>
      <c r="GV71" s="1" t="s">
        <v>12745</v>
      </c>
      <c r="GW71" s="1" t="s">
        <v>12746</v>
      </c>
      <c r="GX71" s="1" t="s">
        <v>12747</v>
      </c>
      <c r="GY71" s="1" t="s">
        <v>12748</v>
      </c>
      <c r="GZ71" s="1" t="s">
        <v>12749</v>
      </c>
      <c r="HB71" s="1" t="s">
        <v>12750</v>
      </c>
      <c r="HC71" s="1" t="s">
        <v>4786</v>
      </c>
      <c r="HD71" s="1" t="s">
        <v>12751</v>
      </c>
      <c r="HE71" s="1" t="s">
        <v>12752</v>
      </c>
      <c r="HG71" s="1" t="s">
        <v>12753</v>
      </c>
      <c r="HH71" s="1" t="s">
        <v>12754</v>
      </c>
      <c r="HJ71" s="1" t="s">
        <v>12755</v>
      </c>
      <c r="HL71" s="1" t="s">
        <v>12756</v>
      </c>
      <c r="HN71" s="1" t="s">
        <v>12757</v>
      </c>
      <c r="HQ71" s="1" t="s">
        <v>12758</v>
      </c>
      <c r="HR71" s="1" t="s">
        <v>12759</v>
      </c>
      <c r="HS71" s="1" t="s">
        <v>12760</v>
      </c>
      <c r="HT71" s="1" t="s">
        <v>8528</v>
      </c>
      <c r="HU71" s="1" t="s">
        <v>12761</v>
      </c>
      <c r="IA71" s="3" t="s">
        <v>12762</v>
      </c>
      <c r="ID71" s="3" t="s">
        <v>12763</v>
      </c>
      <c r="IF71" s="3" t="s">
        <v>12764</v>
      </c>
      <c r="IG71" s="1" t="s">
        <v>12765</v>
      </c>
    </row>
    <row r="72" spans="2:241" ht="102">
      <c r="B72" s="1" t="s">
        <v>12766</v>
      </c>
      <c r="C72" s="1" t="s">
        <v>4800</v>
      </c>
      <c r="D72" s="3" t="s">
        <v>12767</v>
      </c>
      <c r="G72" s="3" t="s">
        <v>6728</v>
      </c>
      <c r="H72" s="3" t="s">
        <v>12768</v>
      </c>
      <c r="I72" s="3" t="s">
        <v>12769</v>
      </c>
      <c r="K72" s="3" t="s">
        <v>12770</v>
      </c>
      <c r="L72" s="3" t="s">
        <v>12771</v>
      </c>
      <c r="M72" s="3" t="s">
        <v>12772</v>
      </c>
      <c r="N72" s="3" t="s">
        <v>12773</v>
      </c>
      <c r="O72" s="3" t="s">
        <v>12774</v>
      </c>
      <c r="Q72" s="3" t="s">
        <v>12775</v>
      </c>
      <c r="R72" s="3" t="s">
        <v>8319</v>
      </c>
      <c r="S72" s="3" t="s">
        <v>12776</v>
      </c>
      <c r="T72" s="3" t="s">
        <v>12777</v>
      </c>
      <c r="V72" s="3" t="s">
        <v>12778</v>
      </c>
      <c r="W72" s="3" t="s">
        <v>12779</v>
      </c>
      <c r="X72" s="3" t="s">
        <v>12780</v>
      </c>
      <c r="Y72" s="3" t="s">
        <v>12781</v>
      </c>
      <c r="AA72" s="3" t="s">
        <v>12782</v>
      </c>
      <c r="AB72" s="3" t="s">
        <v>12783</v>
      </c>
      <c r="AC72" s="3" t="s">
        <v>12784</v>
      </c>
      <c r="AD72" s="3" t="s">
        <v>12785</v>
      </c>
      <c r="AE72" s="3" t="s">
        <v>7767</v>
      </c>
      <c r="AF72" s="3" t="s">
        <v>12786</v>
      </c>
      <c r="AG72" s="3" t="s">
        <v>12787</v>
      </c>
      <c r="AH72" s="3" t="s">
        <v>12788</v>
      </c>
      <c r="AJ72" s="3" t="s">
        <v>12789</v>
      </c>
      <c r="AK72" s="3" t="s">
        <v>12601</v>
      </c>
      <c r="AO72" s="3" t="s">
        <v>12790</v>
      </c>
      <c r="AP72" s="3" t="s">
        <v>12791</v>
      </c>
      <c r="AQ72" s="3" t="s">
        <v>12792</v>
      </c>
      <c r="AR72" s="3" t="s">
        <v>12793</v>
      </c>
      <c r="AS72" s="3" t="s">
        <v>12794</v>
      </c>
      <c r="AT72" s="3" t="s">
        <v>12795</v>
      </c>
      <c r="AU72" s="3" t="s">
        <v>12796</v>
      </c>
      <c r="AV72" s="3" t="s">
        <v>3725</v>
      </c>
      <c r="AW72" s="3" t="s">
        <v>12797</v>
      </c>
      <c r="AX72" s="3" t="s">
        <v>12798</v>
      </c>
      <c r="AY72" s="3" t="s">
        <v>12799</v>
      </c>
      <c r="AZ72" s="3" t="s">
        <v>12800</v>
      </c>
      <c r="BB72" s="3" t="s">
        <v>12801</v>
      </c>
      <c r="BC72" s="3" t="s">
        <v>12802</v>
      </c>
      <c r="BE72" s="3" t="s">
        <v>11196</v>
      </c>
      <c r="BF72" s="3" t="s">
        <v>12803</v>
      </c>
      <c r="BG72" s="3" t="s">
        <v>8002</v>
      </c>
      <c r="BI72" s="3" t="s">
        <v>12804</v>
      </c>
      <c r="BJ72" s="3" t="s">
        <v>12805</v>
      </c>
      <c r="BN72" s="3" t="s">
        <v>1035</v>
      </c>
      <c r="BO72" s="3" t="s">
        <v>12806</v>
      </c>
      <c r="BP72" s="3" t="s">
        <v>7519</v>
      </c>
      <c r="BQ72" s="3" t="s">
        <v>12807</v>
      </c>
      <c r="BS72" s="3" t="s">
        <v>12808</v>
      </c>
      <c r="BT72" s="3" t="s">
        <v>12809</v>
      </c>
      <c r="BW72" s="3" t="s">
        <v>12810</v>
      </c>
      <c r="BX72" s="3" t="s">
        <v>12811</v>
      </c>
      <c r="BZ72" s="3" t="s">
        <v>8626</v>
      </c>
      <c r="CA72" s="3" t="s">
        <v>12812</v>
      </c>
      <c r="CB72" s="3" t="s">
        <v>12813</v>
      </c>
      <c r="CC72" s="3" t="s">
        <v>9517</v>
      </c>
      <c r="CD72" s="3" t="s">
        <v>8603</v>
      </c>
      <c r="CF72" s="3" t="s">
        <v>12814</v>
      </c>
      <c r="CH72" s="3" t="s">
        <v>12815</v>
      </c>
      <c r="CI72" s="3" t="s">
        <v>10622</v>
      </c>
      <c r="CJ72" s="3" t="s">
        <v>12816</v>
      </c>
      <c r="CL72" s="3" t="s">
        <v>12817</v>
      </c>
      <c r="CM72" s="3" t="s">
        <v>12818</v>
      </c>
      <c r="CN72" s="3" t="s">
        <v>12819</v>
      </c>
      <c r="CO72" s="3" t="s">
        <v>12820</v>
      </c>
      <c r="CQ72" s="3" t="s">
        <v>4935</v>
      </c>
      <c r="CT72" s="3" t="s">
        <v>12821</v>
      </c>
      <c r="CV72" s="3" t="s">
        <v>12822</v>
      </c>
      <c r="CW72" s="3" t="s">
        <v>6652</v>
      </c>
      <c r="CX72" s="3" t="s">
        <v>12823</v>
      </c>
      <c r="CY72" s="3" t="s">
        <v>12824</v>
      </c>
      <c r="CZ72" s="3" t="s">
        <v>12825</v>
      </c>
      <c r="DA72" s="3" t="s">
        <v>12826</v>
      </c>
      <c r="DC72" s="3" t="s">
        <v>12827</v>
      </c>
      <c r="DE72" s="3" t="s">
        <v>3725</v>
      </c>
      <c r="DG72" s="3" t="s">
        <v>12828</v>
      </c>
      <c r="DJ72" s="3" t="s">
        <v>12829</v>
      </c>
      <c r="DO72" s="3" t="s">
        <v>127</v>
      </c>
      <c r="DT72" s="3" t="s">
        <v>12830</v>
      </c>
      <c r="DV72" s="3" t="s">
        <v>12831</v>
      </c>
      <c r="DW72" s="3" t="s">
        <v>12832</v>
      </c>
      <c r="DZ72" s="3" t="s">
        <v>12833</v>
      </c>
      <c r="EA72" s="3" t="s">
        <v>12834</v>
      </c>
      <c r="EB72" s="3" t="s">
        <v>6868</v>
      </c>
      <c r="ED72" s="3" t="s">
        <v>12835</v>
      </c>
      <c r="EE72" s="3" t="s">
        <v>4177</v>
      </c>
      <c r="EF72" s="3" t="s">
        <v>12836</v>
      </c>
      <c r="EH72" s="3" t="s">
        <v>12837</v>
      </c>
      <c r="EI72" s="3" t="s">
        <v>12838</v>
      </c>
      <c r="EK72" s="3" t="s">
        <v>9032</v>
      </c>
      <c r="EM72" s="3" t="s">
        <v>12839</v>
      </c>
      <c r="EN72" s="3" t="s">
        <v>12840</v>
      </c>
      <c r="EP72" s="3" t="s">
        <v>9461</v>
      </c>
      <c r="EQ72" s="3" t="s">
        <v>12841</v>
      </c>
      <c r="ER72" s="3" t="s">
        <v>6495</v>
      </c>
      <c r="ES72" s="3" t="s">
        <v>12842</v>
      </c>
      <c r="ET72" s="3" t="s">
        <v>12843</v>
      </c>
      <c r="EU72" s="3" t="s">
        <v>12844</v>
      </c>
      <c r="EV72" s="3" t="s">
        <v>12845</v>
      </c>
      <c r="EX72" s="3" t="s">
        <v>12846</v>
      </c>
      <c r="EY72" s="3" t="s">
        <v>12847</v>
      </c>
      <c r="EZ72" s="3" t="s">
        <v>12848</v>
      </c>
      <c r="FA72" s="3" t="s">
        <v>12849</v>
      </c>
      <c r="FB72" s="3" t="s">
        <v>12850</v>
      </c>
      <c r="FE72" s="3" t="s">
        <v>12851</v>
      </c>
      <c r="FG72" s="3" t="s">
        <v>12852</v>
      </c>
      <c r="FH72" s="3" t="s">
        <v>12853</v>
      </c>
      <c r="FK72" s="3" t="s">
        <v>12854</v>
      </c>
      <c r="FL72" s="3" t="s">
        <v>12855</v>
      </c>
      <c r="FM72" s="3" t="s">
        <v>4177</v>
      </c>
      <c r="FN72" s="3" t="s">
        <v>12856</v>
      </c>
      <c r="FR72" s="3" t="s">
        <v>10570</v>
      </c>
      <c r="FU72" s="3" t="s">
        <v>12857</v>
      </c>
      <c r="FV72" s="3" t="s">
        <v>12858</v>
      </c>
      <c r="FW72" s="3" t="s">
        <v>12859</v>
      </c>
      <c r="FX72" s="3" t="s">
        <v>12860</v>
      </c>
      <c r="GB72" s="3" t="s">
        <v>12861</v>
      </c>
      <c r="GC72" s="3" t="s">
        <v>12862</v>
      </c>
      <c r="GD72" s="3" t="s">
        <v>12863</v>
      </c>
      <c r="GE72" s="3" t="s">
        <v>12358</v>
      </c>
      <c r="GI72" s="1" t="s">
        <v>12864</v>
      </c>
      <c r="GJ72" s="1" t="s">
        <v>6878</v>
      </c>
      <c r="GK72" s="1" t="s">
        <v>12865</v>
      </c>
      <c r="GL72" s="1" t="s">
        <v>12866</v>
      </c>
      <c r="GM72" s="1" t="s">
        <v>12867</v>
      </c>
      <c r="GN72" s="1" t="s">
        <v>12868</v>
      </c>
      <c r="GP72" s="1" t="s">
        <v>12869</v>
      </c>
      <c r="GR72" s="1" t="s">
        <v>12870</v>
      </c>
      <c r="GS72" s="1" t="s">
        <v>12871</v>
      </c>
      <c r="GT72" s="1" t="s">
        <v>12872</v>
      </c>
      <c r="GV72" s="1" t="s">
        <v>12873</v>
      </c>
      <c r="GW72" s="1" t="s">
        <v>12874</v>
      </c>
      <c r="GX72" s="1" t="s">
        <v>12875</v>
      </c>
      <c r="GY72" s="1" t="s">
        <v>12876</v>
      </c>
      <c r="GZ72" s="1" t="s">
        <v>12877</v>
      </c>
      <c r="HB72" s="1" t="s">
        <v>12878</v>
      </c>
      <c r="HC72" s="1" t="s">
        <v>12879</v>
      </c>
      <c r="HD72" s="1" t="s">
        <v>12880</v>
      </c>
      <c r="HE72" s="1" t="s">
        <v>12881</v>
      </c>
      <c r="HG72" s="1" t="s">
        <v>12882</v>
      </c>
      <c r="HH72" s="1" t="s">
        <v>12883</v>
      </c>
      <c r="HJ72" s="1" t="s">
        <v>5631</v>
      </c>
      <c r="HL72" s="1" t="s">
        <v>12884</v>
      </c>
      <c r="HN72" s="1" t="s">
        <v>12885</v>
      </c>
      <c r="HQ72" s="1" t="s">
        <v>12886</v>
      </c>
      <c r="HR72" s="1" t="s">
        <v>12887</v>
      </c>
      <c r="HS72" s="1" t="s">
        <v>12888</v>
      </c>
      <c r="HT72" s="1" t="s">
        <v>12889</v>
      </c>
      <c r="HU72" s="1" t="s">
        <v>12890</v>
      </c>
      <c r="IA72" s="3" t="s">
        <v>12891</v>
      </c>
      <c r="ID72" s="3" t="s">
        <v>12892</v>
      </c>
      <c r="IF72" s="3" t="s">
        <v>12893</v>
      </c>
      <c r="IG72" s="1" t="s">
        <v>12894</v>
      </c>
    </row>
    <row r="73" spans="2:241" ht="38.25">
      <c r="B73" s="1" t="s">
        <v>6598</v>
      </c>
      <c r="C73" s="1" t="s">
        <v>12895</v>
      </c>
      <c r="D73" s="3" t="s">
        <v>12896</v>
      </c>
      <c r="G73" s="3" t="s">
        <v>12897</v>
      </c>
      <c r="H73" s="3" t="s">
        <v>12898</v>
      </c>
      <c r="I73" s="3" t="s">
        <v>12899</v>
      </c>
      <c r="K73" s="3" t="s">
        <v>12900</v>
      </c>
      <c r="L73" s="3" t="s">
        <v>6495</v>
      </c>
      <c r="M73" s="3" t="s">
        <v>12901</v>
      </c>
      <c r="N73" s="3" t="s">
        <v>12902</v>
      </c>
      <c r="O73" s="3" t="s">
        <v>12903</v>
      </c>
      <c r="Q73" s="3" t="s">
        <v>12904</v>
      </c>
      <c r="R73" s="3" t="s">
        <v>12905</v>
      </c>
      <c r="S73" s="3" t="s">
        <v>12906</v>
      </c>
      <c r="T73" s="3" t="s">
        <v>12907</v>
      </c>
      <c r="V73" s="3" t="s">
        <v>12908</v>
      </c>
      <c r="W73" s="3" t="s">
        <v>12909</v>
      </c>
      <c r="X73" s="3" t="s">
        <v>12910</v>
      </c>
      <c r="Y73" s="3" t="s">
        <v>12911</v>
      </c>
      <c r="AA73" s="3" t="s">
        <v>12912</v>
      </c>
      <c r="AB73" s="3" t="s">
        <v>12913</v>
      </c>
      <c r="AC73" s="3" t="s">
        <v>12914</v>
      </c>
      <c r="AD73" s="3" t="s">
        <v>12915</v>
      </c>
      <c r="AE73" s="3" t="s">
        <v>3260</v>
      </c>
      <c r="AF73" s="3" t="s">
        <v>3570</v>
      </c>
      <c r="AG73" s="3" t="s">
        <v>5972</v>
      </c>
      <c r="AH73" s="3" t="s">
        <v>12916</v>
      </c>
      <c r="AJ73" s="3" t="s">
        <v>12917</v>
      </c>
      <c r="AK73" s="3" t="s">
        <v>12918</v>
      </c>
      <c r="AO73" s="3" t="s">
        <v>10622</v>
      </c>
      <c r="AP73" s="3" t="s">
        <v>12919</v>
      </c>
      <c r="AQ73" s="3" t="s">
        <v>9458</v>
      </c>
      <c r="AR73" s="3" t="s">
        <v>12920</v>
      </c>
      <c r="AS73" s="3" t="s">
        <v>3777</v>
      </c>
      <c r="AT73" s="3" t="s">
        <v>12921</v>
      </c>
      <c r="AU73" s="3" t="s">
        <v>12922</v>
      </c>
      <c r="AV73" s="3" t="s">
        <v>12923</v>
      </c>
      <c r="AW73" s="3" t="s">
        <v>12924</v>
      </c>
      <c r="AX73" s="3" t="s">
        <v>12925</v>
      </c>
      <c r="AY73" s="3" t="s">
        <v>3684</v>
      </c>
      <c r="AZ73" s="3" t="s">
        <v>12926</v>
      </c>
      <c r="BB73" s="3" t="s">
        <v>12927</v>
      </c>
      <c r="BC73" s="3" t="s">
        <v>12928</v>
      </c>
      <c r="BE73" s="3" t="s">
        <v>12929</v>
      </c>
      <c r="BF73" s="3" t="s">
        <v>12930</v>
      </c>
      <c r="BG73" s="3" t="s">
        <v>8179</v>
      </c>
      <c r="BI73" s="3" t="s">
        <v>12931</v>
      </c>
      <c r="BJ73" s="3" t="s">
        <v>12932</v>
      </c>
      <c r="BN73" s="3" t="s">
        <v>12933</v>
      </c>
      <c r="BO73" s="3" t="s">
        <v>12934</v>
      </c>
      <c r="BP73" s="3" t="s">
        <v>8870</v>
      </c>
      <c r="BQ73" s="3" t="s">
        <v>12935</v>
      </c>
      <c r="BS73" s="3" t="s">
        <v>6965</v>
      </c>
      <c r="BT73" s="3" t="s">
        <v>12936</v>
      </c>
      <c r="BW73" s="3" t="s">
        <v>12937</v>
      </c>
      <c r="BX73" s="3" t="s">
        <v>12938</v>
      </c>
      <c r="BZ73" s="3" t="s">
        <v>6172</v>
      </c>
      <c r="CA73" s="3" t="s">
        <v>12939</v>
      </c>
      <c r="CB73" s="3" t="s">
        <v>12940</v>
      </c>
      <c r="CC73" s="3" t="s">
        <v>12941</v>
      </c>
      <c r="CD73" s="3" t="s">
        <v>6309</v>
      </c>
      <c r="CF73" s="3" t="s">
        <v>12942</v>
      </c>
      <c r="CH73" s="3" t="s">
        <v>12943</v>
      </c>
      <c r="CI73" s="3" t="s">
        <v>12944</v>
      </c>
      <c r="CJ73" s="3" t="s">
        <v>12945</v>
      </c>
      <c r="CL73" s="3" t="s">
        <v>12946</v>
      </c>
      <c r="CM73" s="3" t="s">
        <v>12947</v>
      </c>
      <c r="CN73" s="3" t="s">
        <v>12948</v>
      </c>
      <c r="CO73" s="3" t="s">
        <v>12949</v>
      </c>
      <c r="CQ73" s="3" t="s">
        <v>12950</v>
      </c>
      <c r="CT73" s="3" t="s">
        <v>12951</v>
      </c>
      <c r="CV73" s="3" t="s">
        <v>8831</v>
      </c>
      <c r="CW73" s="3" t="s">
        <v>7796</v>
      </c>
      <c r="CX73" s="3" t="s">
        <v>10944</v>
      </c>
      <c r="CY73" s="3" t="s">
        <v>9220</v>
      </c>
      <c r="CZ73" s="3" t="s">
        <v>12952</v>
      </c>
      <c r="DA73" s="3" t="s">
        <v>11637</v>
      </c>
      <c r="DC73" s="3" t="s">
        <v>12953</v>
      </c>
      <c r="DE73" s="3" t="s">
        <v>12954</v>
      </c>
      <c r="DG73" s="3" t="s">
        <v>12955</v>
      </c>
      <c r="DJ73" s="3" t="s">
        <v>8023</v>
      </c>
      <c r="DO73" s="3" t="s">
        <v>12956</v>
      </c>
      <c r="DT73" s="3" t="s">
        <v>12957</v>
      </c>
      <c r="DV73" s="3" t="s">
        <v>12958</v>
      </c>
      <c r="DW73" s="3" t="s">
        <v>12959</v>
      </c>
      <c r="DZ73" s="3" t="s">
        <v>12960</v>
      </c>
      <c r="EA73" s="3" t="s">
        <v>12961</v>
      </c>
      <c r="EB73" s="3" t="s">
        <v>12962</v>
      </c>
      <c r="ED73" s="3" t="s">
        <v>12963</v>
      </c>
      <c r="EE73" s="3" t="s">
        <v>12964</v>
      </c>
      <c r="EF73" s="3" t="s">
        <v>12965</v>
      </c>
      <c r="EH73" s="3" t="s">
        <v>12966</v>
      </c>
      <c r="EI73" s="3" t="s">
        <v>12967</v>
      </c>
      <c r="EK73" s="3" t="s">
        <v>12968</v>
      </c>
      <c r="EM73" s="3" t="s">
        <v>12969</v>
      </c>
      <c r="EN73" s="3" t="s">
        <v>7793</v>
      </c>
      <c r="EP73" s="3" t="s">
        <v>12970</v>
      </c>
      <c r="EQ73" s="3" t="s">
        <v>7170</v>
      </c>
      <c r="ER73" s="3" t="s">
        <v>12971</v>
      </c>
      <c r="ES73" s="3" t="s">
        <v>12972</v>
      </c>
      <c r="ET73" s="3" t="s">
        <v>12973</v>
      </c>
      <c r="EU73" s="3" t="s">
        <v>12823</v>
      </c>
      <c r="EV73" s="3" t="s">
        <v>12974</v>
      </c>
      <c r="EX73" s="3" t="s">
        <v>12975</v>
      </c>
      <c r="EY73" s="3" t="s">
        <v>12976</v>
      </c>
      <c r="EZ73" s="3" t="s">
        <v>12977</v>
      </c>
      <c r="FA73" s="3" t="s">
        <v>8142</v>
      </c>
      <c r="FB73" s="3" t="s">
        <v>10315</v>
      </c>
      <c r="FE73" s="3" t="s">
        <v>2984</v>
      </c>
      <c r="FG73" s="3" t="s">
        <v>12978</v>
      </c>
      <c r="FH73" s="3" t="s">
        <v>12979</v>
      </c>
      <c r="FK73" s="3" t="s">
        <v>12980</v>
      </c>
      <c r="FL73" s="3" t="s">
        <v>9060</v>
      </c>
      <c r="FM73" s="3" t="s">
        <v>2343</v>
      </c>
      <c r="FN73" s="3" t="s">
        <v>12981</v>
      </c>
      <c r="FR73" s="3" t="s">
        <v>10570</v>
      </c>
      <c r="FU73" s="3" t="s">
        <v>12982</v>
      </c>
      <c r="FV73" s="3" t="s">
        <v>11487</v>
      </c>
      <c r="FW73" s="3" t="s">
        <v>12983</v>
      </c>
      <c r="FX73" s="3" t="s">
        <v>12984</v>
      </c>
      <c r="GB73" s="3" t="s">
        <v>12985</v>
      </c>
      <c r="GC73" s="3" t="s">
        <v>12986</v>
      </c>
      <c r="GD73" s="3" t="s">
        <v>12987</v>
      </c>
      <c r="GE73" s="3" t="s">
        <v>12988</v>
      </c>
      <c r="GI73" s="1" t="s">
        <v>12989</v>
      </c>
      <c r="GJ73" s="1" t="s">
        <v>12990</v>
      </c>
      <c r="GK73" s="1" t="s">
        <v>12991</v>
      </c>
      <c r="GL73" s="1" t="s">
        <v>12992</v>
      </c>
      <c r="GM73" s="1" t="s">
        <v>12993</v>
      </c>
      <c r="GN73" s="1" t="s">
        <v>6885</v>
      </c>
      <c r="GP73" s="1" t="s">
        <v>12994</v>
      </c>
      <c r="GR73" s="1" t="s">
        <v>12995</v>
      </c>
      <c r="GS73" s="1" t="s">
        <v>12996</v>
      </c>
      <c r="GT73" s="1" t="s">
        <v>12997</v>
      </c>
      <c r="GV73" s="1" t="s">
        <v>7589</v>
      </c>
      <c r="GW73" s="1" t="s">
        <v>12998</v>
      </c>
      <c r="GX73" s="1" t="s">
        <v>12999</v>
      </c>
      <c r="GY73" s="1" t="s">
        <v>13000</v>
      </c>
      <c r="GZ73" s="1" t="s">
        <v>13001</v>
      </c>
      <c r="HB73" s="1" t="s">
        <v>13002</v>
      </c>
      <c r="HC73" s="1" t="s">
        <v>13003</v>
      </c>
      <c r="HD73" s="1" t="s">
        <v>13004</v>
      </c>
      <c r="HE73" s="1" t="s">
        <v>13005</v>
      </c>
      <c r="HG73" s="1" t="s">
        <v>13006</v>
      </c>
      <c r="HH73" s="1" t="s">
        <v>13007</v>
      </c>
      <c r="HJ73" s="1" t="s">
        <v>13008</v>
      </c>
      <c r="HL73" s="1" t="s">
        <v>13009</v>
      </c>
      <c r="HN73" s="1" t="s">
        <v>7913</v>
      </c>
      <c r="HQ73" s="1" t="s">
        <v>13010</v>
      </c>
      <c r="HR73" s="1" t="s">
        <v>13011</v>
      </c>
      <c r="HS73" s="1" t="s">
        <v>13012</v>
      </c>
      <c r="HT73" s="1" t="s">
        <v>13013</v>
      </c>
      <c r="HU73" s="1" t="s">
        <v>13014</v>
      </c>
      <c r="IA73" s="3" t="s">
        <v>13015</v>
      </c>
      <c r="ID73" s="3" t="s">
        <v>13016</v>
      </c>
      <c r="IF73" s="3" t="s">
        <v>13017</v>
      </c>
      <c r="IG73" s="1" t="s">
        <v>13018</v>
      </c>
    </row>
    <row r="74" spans="2:241" ht="38.25">
      <c r="B74" s="1" t="s">
        <v>13019</v>
      </c>
      <c r="C74" s="1" t="s">
        <v>13020</v>
      </c>
      <c r="D74" s="3" t="s">
        <v>13021</v>
      </c>
      <c r="G74" s="3" t="s">
        <v>13022</v>
      </c>
      <c r="H74" s="3" t="s">
        <v>13023</v>
      </c>
      <c r="I74" s="3" t="s">
        <v>13024</v>
      </c>
      <c r="K74" s="3" t="s">
        <v>13025</v>
      </c>
      <c r="L74" s="3" t="s">
        <v>8804</v>
      </c>
      <c r="M74" s="3" t="s">
        <v>12901</v>
      </c>
      <c r="N74" s="3" t="s">
        <v>13026</v>
      </c>
      <c r="O74" s="3" t="s">
        <v>3942</v>
      </c>
      <c r="Q74" s="3" t="s">
        <v>13027</v>
      </c>
      <c r="R74" s="3" t="s">
        <v>13028</v>
      </c>
      <c r="S74" s="3" t="s">
        <v>13029</v>
      </c>
      <c r="T74" s="3" t="s">
        <v>13030</v>
      </c>
      <c r="V74" s="3" t="s">
        <v>13031</v>
      </c>
      <c r="W74" s="3" t="s">
        <v>13032</v>
      </c>
      <c r="X74" s="3" t="s">
        <v>13033</v>
      </c>
      <c r="Y74" s="3" t="s">
        <v>13034</v>
      </c>
      <c r="AA74" s="3" t="s">
        <v>13035</v>
      </c>
      <c r="AB74" s="3" t="s">
        <v>13036</v>
      </c>
      <c r="AC74" s="3" t="s">
        <v>13037</v>
      </c>
      <c r="AD74" s="3" t="s">
        <v>13038</v>
      </c>
      <c r="AE74" s="3" t="s">
        <v>13039</v>
      </c>
      <c r="AF74" s="3" t="s">
        <v>13040</v>
      </c>
      <c r="AG74" s="3" t="s">
        <v>13041</v>
      </c>
      <c r="AH74" s="3" t="s">
        <v>13042</v>
      </c>
      <c r="AJ74" s="3" t="s">
        <v>8327</v>
      </c>
      <c r="AK74" s="3" t="s">
        <v>13043</v>
      </c>
      <c r="AO74" s="3" t="s">
        <v>10622</v>
      </c>
      <c r="AP74" s="3" t="s">
        <v>11630</v>
      </c>
      <c r="AQ74" s="3" t="s">
        <v>4935</v>
      </c>
      <c r="AR74" s="3" t="s">
        <v>13044</v>
      </c>
      <c r="AS74" s="3" t="s">
        <v>3777</v>
      </c>
      <c r="AT74" s="3" t="s">
        <v>13045</v>
      </c>
      <c r="AU74" s="3" t="s">
        <v>13046</v>
      </c>
      <c r="AV74" s="3" t="s">
        <v>13047</v>
      </c>
      <c r="AW74" s="3" t="s">
        <v>13048</v>
      </c>
      <c r="AX74" s="3" t="s">
        <v>13049</v>
      </c>
      <c r="AY74" s="3" t="s">
        <v>13050</v>
      </c>
      <c r="AZ74" s="3" t="s">
        <v>13051</v>
      </c>
      <c r="BB74" s="3" t="s">
        <v>13052</v>
      </c>
      <c r="BC74" s="3" t="s">
        <v>13053</v>
      </c>
      <c r="BE74" s="3" t="s">
        <v>12200</v>
      </c>
      <c r="BF74" s="3" t="s">
        <v>12569</v>
      </c>
      <c r="BG74" s="3" t="s">
        <v>6054</v>
      </c>
      <c r="BI74" s="3" t="s">
        <v>3552</v>
      </c>
      <c r="BJ74" s="3" t="s">
        <v>13054</v>
      </c>
      <c r="BN74" s="3" t="s">
        <v>6946</v>
      </c>
      <c r="BO74" s="3" t="s">
        <v>13055</v>
      </c>
      <c r="BP74" s="3" t="s">
        <v>5793</v>
      </c>
      <c r="BQ74" s="3" t="s">
        <v>13056</v>
      </c>
      <c r="BS74" s="3" t="s">
        <v>13057</v>
      </c>
      <c r="BW74" s="3" t="s">
        <v>13058</v>
      </c>
      <c r="BX74" s="3" t="s">
        <v>13059</v>
      </c>
      <c r="BZ74" s="3" t="s">
        <v>13060</v>
      </c>
      <c r="CA74" s="3" t="s">
        <v>11599</v>
      </c>
      <c r="CB74" s="3" t="s">
        <v>7751</v>
      </c>
      <c r="CC74" s="3" t="s">
        <v>13061</v>
      </c>
      <c r="CD74" s="3" t="s">
        <v>13062</v>
      </c>
      <c r="CF74" s="3" t="s">
        <v>13063</v>
      </c>
      <c r="CH74" s="3" t="s">
        <v>13064</v>
      </c>
      <c r="CI74" s="3" t="s">
        <v>10255</v>
      </c>
      <c r="CJ74" s="3" t="s">
        <v>13065</v>
      </c>
      <c r="CL74" s="3" t="s">
        <v>13066</v>
      </c>
      <c r="CM74" s="3" t="s">
        <v>13067</v>
      </c>
      <c r="CN74" s="3" t="s">
        <v>11886</v>
      </c>
      <c r="CO74" s="3" t="s">
        <v>13068</v>
      </c>
      <c r="CQ74" s="3" t="s">
        <v>13069</v>
      </c>
      <c r="CT74" s="3" t="s">
        <v>13070</v>
      </c>
      <c r="CV74" s="3" t="s">
        <v>969</v>
      </c>
      <c r="CW74" s="3" t="s">
        <v>13071</v>
      </c>
      <c r="CX74" s="3" t="s">
        <v>13072</v>
      </c>
      <c r="CY74" s="3" t="s">
        <v>13073</v>
      </c>
      <c r="CZ74" s="3" t="s">
        <v>11538</v>
      </c>
      <c r="DA74" s="3" t="s">
        <v>13074</v>
      </c>
      <c r="DC74" s="3" t="s">
        <v>13075</v>
      </c>
      <c r="DE74" s="3" t="s">
        <v>8911</v>
      </c>
      <c r="DG74" s="3" t="s">
        <v>13076</v>
      </c>
      <c r="DJ74" s="3" t="s">
        <v>8964</v>
      </c>
      <c r="DO74" s="3" t="s">
        <v>13077</v>
      </c>
      <c r="DT74" s="3" t="s">
        <v>13078</v>
      </c>
      <c r="DV74" s="3" t="s">
        <v>3596</v>
      </c>
      <c r="DW74" s="3" t="s">
        <v>13079</v>
      </c>
      <c r="DZ74" s="3" t="s">
        <v>13080</v>
      </c>
      <c r="EA74" s="3" t="s">
        <v>13081</v>
      </c>
      <c r="EB74" s="3" t="s">
        <v>13082</v>
      </c>
      <c r="ED74" s="3" t="s">
        <v>13083</v>
      </c>
      <c r="EE74" s="3" t="s">
        <v>13084</v>
      </c>
      <c r="EF74" s="3" t="s">
        <v>13085</v>
      </c>
      <c r="EH74" s="3" t="s">
        <v>13086</v>
      </c>
      <c r="EI74" s="3" t="s">
        <v>13087</v>
      </c>
      <c r="EK74" s="3" t="s">
        <v>13088</v>
      </c>
      <c r="EM74" s="3" t="s">
        <v>13089</v>
      </c>
      <c r="EN74" s="3" t="s">
        <v>13090</v>
      </c>
      <c r="EP74" s="3" t="s">
        <v>13091</v>
      </c>
      <c r="EQ74" s="3" t="s">
        <v>13092</v>
      </c>
      <c r="ER74" s="3" t="s">
        <v>11369</v>
      </c>
      <c r="ES74" s="3" t="s">
        <v>13093</v>
      </c>
      <c r="ET74" s="3" t="s">
        <v>12608</v>
      </c>
      <c r="EU74" s="3" t="s">
        <v>13094</v>
      </c>
      <c r="EV74" s="3" t="s">
        <v>13095</v>
      </c>
      <c r="EX74" s="3" t="s">
        <v>13096</v>
      </c>
      <c r="EY74" s="3" t="s">
        <v>13097</v>
      </c>
      <c r="EZ74" s="3" t="s">
        <v>13098</v>
      </c>
      <c r="FA74" s="3" t="s">
        <v>13099</v>
      </c>
      <c r="FB74" s="3" t="s">
        <v>5139</v>
      </c>
      <c r="FE74" s="3" t="s">
        <v>178</v>
      </c>
      <c r="FG74" s="3" t="s">
        <v>13100</v>
      </c>
      <c r="FH74" s="3" t="s">
        <v>13101</v>
      </c>
      <c r="FK74" s="3" t="s">
        <v>13102</v>
      </c>
      <c r="FL74" s="3" t="s">
        <v>13103</v>
      </c>
      <c r="FM74" s="3" t="s">
        <v>5038</v>
      </c>
      <c r="FN74" s="3" t="s">
        <v>13104</v>
      </c>
      <c r="FR74" s="3" t="s">
        <v>13105</v>
      </c>
      <c r="FU74" s="3" t="s">
        <v>13106</v>
      </c>
      <c r="FV74" s="3" t="s">
        <v>13107</v>
      </c>
      <c r="FW74" s="3" t="s">
        <v>13108</v>
      </c>
      <c r="FX74" s="3" t="s">
        <v>13109</v>
      </c>
      <c r="GB74" s="3" t="s">
        <v>13110</v>
      </c>
      <c r="GC74" s="3" t="s">
        <v>13111</v>
      </c>
      <c r="GD74" s="3" t="s">
        <v>13112</v>
      </c>
      <c r="GE74" s="3" t="s">
        <v>13113</v>
      </c>
      <c r="GI74" s="1" t="s">
        <v>13114</v>
      </c>
      <c r="GJ74" s="1" t="s">
        <v>13115</v>
      </c>
      <c r="GK74" s="1" t="s">
        <v>13116</v>
      </c>
      <c r="GL74" s="1" t="s">
        <v>13117</v>
      </c>
      <c r="GM74" s="1" t="s">
        <v>13118</v>
      </c>
      <c r="GN74" s="1" t="s">
        <v>13119</v>
      </c>
      <c r="GP74" s="1" t="s">
        <v>13120</v>
      </c>
      <c r="GR74" s="1" t="s">
        <v>13121</v>
      </c>
      <c r="GS74" s="1" t="s">
        <v>13122</v>
      </c>
      <c r="GT74" s="1" t="s">
        <v>13123</v>
      </c>
      <c r="GV74" s="1" t="s">
        <v>13124</v>
      </c>
      <c r="GW74" s="1" t="s">
        <v>13125</v>
      </c>
      <c r="GX74" s="1" t="s">
        <v>13126</v>
      </c>
      <c r="GY74" s="1" t="s">
        <v>13127</v>
      </c>
      <c r="GZ74" s="1" t="s">
        <v>13128</v>
      </c>
      <c r="HB74" s="1" t="s">
        <v>13129</v>
      </c>
      <c r="HC74" s="1" t="s">
        <v>13130</v>
      </c>
      <c r="HD74" s="1" t="s">
        <v>13131</v>
      </c>
      <c r="HE74" s="1" t="s">
        <v>13132</v>
      </c>
      <c r="HG74" s="1" t="s">
        <v>13133</v>
      </c>
      <c r="HH74" s="1" t="s">
        <v>13134</v>
      </c>
      <c r="HJ74" s="1" t="s">
        <v>13135</v>
      </c>
      <c r="HL74" s="1" t="s">
        <v>13136</v>
      </c>
      <c r="HN74" s="1" t="s">
        <v>13137</v>
      </c>
      <c r="HQ74" s="1" t="s">
        <v>13138</v>
      </c>
      <c r="HR74" s="1" t="s">
        <v>13139</v>
      </c>
      <c r="HS74" s="1" t="s">
        <v>13140</v>
      </c>
      <c r="HT74" s="1" t="s">
        <v>13141</v>
      </c>
      <c r="HU74" s="1" t="s">
        <v>13142</v>
      </c>
      <c r="IA74" s="3" t="s">
        <v>13143</v>
      </c>
      <c r="ID74" s="3" t="s">
        <v>13144</v>
      </c>
      <c r="IF74" s="3" t="s">
        <v>13145</v>
      </c>
      <c r="IG74" s="1" t="s">
        <v>13146</v>
      </c>
    </row>
    <row r="75" spans="2:241" ht="51">
      <c r="B75" s="1" t="s">
        <v>13147</v>
      </c>
      <c r="C75" s="1" t="s">
        <v>13148</v>
      </c>
      <c r="D75" s="3" t="s">
        <v>13149</v>
      </c>
      <c r="G75" s="3" t="s">
        <v>13150</v>
      </c>
      <c r="H75" s="3" t="s">
        <v>6968</v>
      </c>
      <c r="I75" s="3" t="s">
        <v>13151</v>
      </c>
      <c r="K75" s="3" t="s">
        <v>13152</v>
      </c>
      <c r="L75" s="3" t="s">
        <v>13153</v>
      </c>
      <c r="M75" s="3" t="s">
        <v>13154</v>
      </c>
      <c r="N75" s="3" t="s">
        <v>10816</v>
      </c>
      <c r="O75" s="3" t="s">
        <v>13155</v>
      </c>
      <c r="Q75" s="3" t="s">
        <v>5748</v>
      </c>
      <c r="R75" s="3" t="s">
        <v>13156</v>
      </c>
      <c r="S75" s="3" t="s">
        <v>13157</v>
      </c>
      <c r="T75" s="3" t="s">
        <v>13158</v>
      </c>
      <c r="V75" s="3" t="s">
        <v>13159</v>
      </c>
      <c r="W75" s="3" t="s">
        <v>13160</v>
      </c>
      <c r="X75" s="3" t="s">
        <v>13161</v>
      </c>
      <c r="Y75" s="3" t="s">
        <v>13162</v>
      </c>
      <c r="AA75" s="3" t="s">
        <v>13163</v>
      </c>
      <c r="AB75" s="3" t="s">
        <v>13164</v>
      </c>
      <c r="AC75" s="3" t="s">
        <v>13165</v>
      </c>
      <c r="AD75" s="3" t="s">
        <v>13166</v>
      </c>
      <c r="AE75" s="3" t="s">
        <v>13167</v>
      </c>
      <c r="AF75" s="3" t="s">
        <v>13168</v>
      </c>
      <c r="AG75" s="3" t="s">
        <v>7185</v>
      </c>
      <c r="AH75" s="3" t="s">
        <v>6819</v>
      </c>
      <c r="AJ75" s="3" t="s">
        <v>13169</v>
      </c>
      <c r="AO75" s="3" t="s">
        <v>9515</v>
      </c>
      <c r="AP75" s="3" t="s">
        <v>11630</v>
      </c>
      <c r="AQ75" s="3" t="s">
        <v>13170</v>
      </c>
      <c r="AR75" s="3" t="s">
        <v>13171</v>
      </c>
      <c r="AS75" s="3" t="s">
        <v>6665</v>
      </c>
      <c r="AT75" s="3" t="s">
        <v>13172</v>
      </c>
      <c r="AU75" s="3" t="s">
        <v>13173</v>
      </c>
      <c r="AV75" s="3" t="s">
        <v>13174</v>
      </c>
      <c r="AW75" s="3" t="s">
        <v>13175</v>
      </c>
      <c r="AX75" s="3" t="s">
        <v>13176</v>
      </c>
      <c r="AY75" s="3" t="s">
        <v>13177</v>
      </c>
      <c r="AZ75" s="3" t="s">
        <v>13178</v>
      </c>
      <c r="BB75" s="3" t="s">
        <v>13179</v>
      </c>
      <c r="BC75" s="3" t="s">
        <v>13180</v>
      </c>
      <c r="BE75" s="3" t="s">
        <v>12697</v>
      </c>
      <c r="BF75" s="3" t="s">
        <v>13181</v>
      </c>
      <c r="BG75" s="3" t="s">
        <v>13182</v>
      </c>
      <c r="BI75" s="3" t="s">
        <v>10357</v>
      </c>
      <c r="BJ75" s="3" t="s">
        <v>13183</v>
      </c>
      <c r="BN75" s="3" t="s">
        <v>13184</v>
      </c>
      <c r="BO75" s="3" t="s">
        <v>13185</v>
      </c>
      <c r="BP75" s="3" t="s">
        <v>13186</v>
      </c>
      <c r="BQ75" s="3" t="s">
        <v>13187</v>
      </c>
      <c r="BS75" s="3" t="s">
        <v>13188</v>
      </c>
      <c r="BW75" s="3" t="s">
        <v>13189</v>
      </c>
      <c r="BX75" s="3" t="s">
        <v>8731</v>
      </c>
      <c r="BZ75" s="3" t="s">
        <v>13190</v>
      </c>
      <c r="CA75" s="3" t="s">
        <v>13191</v>
      </c>
      <c r="CB75" s="3" t="s">
        <v>13192</v>
      </c>
      <c r="CC75" s="3" t="s">
        <v>13193</v>
      </c>
      <c r="CD75" s="3" t="s">
        <v>13194</v>
      </c>
      <c r="CF75" s="3" t="s">
        <v>13195</v>
      </c>
      <c r="CH75" s="3" t="s">
        <v>13196</v>
      </c>
      <c r="CI75" s="3" t="s">
        <v>13197</v>
      </c>
      <c r="CJ75" s="3" t="s">
        <v>10050</v>
      </c>
      <c r="CL75" s="3" t="s">
        <v>13198</v>
      </c>
      <c r="CM75" s="3" t="s">
        <v>13199</v>
      </c>
      <c r="CN75" s="3" t="s">
        <v>8332</v>
      </c>
      <c r="CO75" s="3" t="s">
        <v>13200</v>
      </c>
      <c r="CQ75" s="3" t="s">
        <v>13201</v>
      </c>
      <c r="CT75" s="3" t="s">
        <v>13202</v>
      </c>
      <c r="CV75" s="3" t="s">
        <v>13203</v>
      </c>
      <c r="CW75" s="3" t="s">
        <v>13204</v>
      </c>
      <c r="CX75" s="3" t="s">
        <v>13205</v>
      </c>
      <c r="CY75" s="3" t="s">
        <v>13206</v>
      </c>
      <c r="CZ75" s="3" t="s">
        <v>13207</v>
      </c>
      <c r="DA75" s="3" t="s">
        <v>13208</v>
      </c>
      <c r="DC75" s="3" t="s">
        <v>13209</v>
      </c>
      <c r="DE75" s="3" t="s">
        <v>13210</v>
      </c>
      <c r="DG75" s="3" t="s">
        <v>13211</v>
      </c>
      <c r="DJ75" s="3" t="s">
        <v>13212</v>
      </c>
      <c r="DO75" s="3" t="s">
        <v>13213</v>
      </c>
      <c r="DT75" s="3" t="s">
        <v>13214</v>
      </c>
      <c r="DV75" s="3" t="s">
        <v>13215</v>
      </c>
      <c r="DW75" s="3" t="s">
        <v>13216</v>
      </c>
      <c r="DZ75" s="3" t="s">
        <v>13217</v>
      </c>
      <c r="EA75" s="3" t="s">
        <v>13218</v>
      </c>
      <c r="EB75" s="3" t="s">
        <v>13219</v>
      </c>
      <c r="ED75" s="3" t="s">
        <v>13220</v>
      </c>
      <c r="EE75" s="3" t="s">
        <v>13221</v>
      </c>
      <c r="EH75" s="3" t="s">
        <v>13222</v>
      </c>
      <c r="EK75" s="3" t="s">
        <v>13223</v>
      </c>
      <c r="EM75" s="3" t="s">
        <v>13224</v>
      </c>
      <c r="EN75" s="3" t="s">
        <v>13225</v>
      </c>
      <c r="EP75" s="3" t="s">
        <v>13226</v>
      </c>
      <c r="EQ75" s="3" t="s">
        <v>13227</v>
      </c>
      <c r="ER75" s="3" t="s">
        <v>11433</v>
      </c>
      <c r="ES75" s="3" t="s">
        <v>13228</v>
      </c>
      <c r="ET75" s="3" t="s">
        <v>13229</v>
      </c>
      <c r="EU75" s="3" t="s">
        <v>13230</v>
      </c>
      <c r="EV75" s="3" t="s">
        <v>13231</v>
      </c>
      <c r="EX75" s="3" t="s">
        <v>13232</v>
      </c>
      <c r="EY75" s="3" t="s">
        <v>13233</v>
      </c>
      <c r="FA75" s="3" t="s">
        <v>13234</v>
      </c>
      <c r="FB75" s="3" t="s">
        <v>6465</v>
      </c>
      <c r="FE75" s="3" t="s">
        <v>13235</v>
      </c>
      <c r="FG75" s="3" t="s">
        <v>13236</v>
      </c>
      <c r="FH75" s="3" t="s">
        <v>11001</v>
      </c>
      <c r="FK75" s="3" t="s">
        <v>13237</v>
      </c>
      <c r="FL75" s="3" t="s">
        <v>13238</v>
      </c>
      <c r="FM75" s="3" t="s">
        <v>9061</v>
      </c>
      <c r="FN75" s="3" t="s">
        <v>11487</v>
      </c>
      <c r="FR75" s="3" t="s">
        <v>13239</v>
      </c>
      <c r="FU75" s="3" t="s">
        <v>13240</v>
      </c>
      <c r="FV75" s="3" t="s">
        <v>5064</v>
      </c>
      <c r="FW75" s="3" t="s">
        <v>13241</v>
      </c>
      <c r="FX75" s="3" t="s">
        <v>13242</v>
      </c>
      <c r="GB75" s="3" t="s">
        <v>13110</v>
      </c>
      <c r="GC75" s="3" t="s">
        <v>13243</v>
      </c>
      <c r="GD75" s="3" t="s">
        <v>13244</v>
      </c>
      <c r="GE75" s="3" t="s">
        <v>13245</v>
      </c>
      <c r="GI75" s="1" t="s">
        <v>13246</v>
      </c>
      <c r="GJ75" s="1" t="s">
        <v>10350</v>
      </c>
      <c r="GK75" s="1" t="s">
        <v>13247</v>
      </c>
      <c r="GL75" s="1" t="s">
        <v>13248</v>
      </c>
      <c r="GM75" s="1" t="s">
        <v>13249</v>
      </c>
      <c r="GN75" s="1" t="s">
        <v>13250</v>
      </c>
      <c r="GP75" s="1" t="s">
        <v>13251</v>
      </c>
      <c r="GR75" s="1" t="s">
        <v>13252</v>
      </c>
      <c r="GS75" s="1" t="s">
        <v>13253</v>
      </c>
      <c r="GT75" s="1" t="s">
        <v>13254</v>
      </c>
      <c r="GV75" s="1" t="s">
        <v>13255</v>
      </c>
      <c r="GW75" s="1" t="s">
        <v>8358</v>
      </c>
      <c r="GX75" s="1" t="s">
        <v>13256</v>
      </c>
      <c r="GY75" s="1" t="s">
        <v>13257</v>
      </c>
      <c r="GZ75" s="1" t="s">
        <v>13258</v>
      </c>
      <c r="HB75" s="1" t="s">
        <v>13259</v>
      </c>
      <c r="HC75" s="1" t="s">
        <v>5167</v>
      </c>
      <c r="HD75" s="1" t="s">
        <v>13260</v>
      </c>
      <c r="HE75" s="1" t="s">
        <v>13261</v>
      </c>
      <c r="HG75" s="1" t="s">
        <v>13262</v>
      </c>
      <c r="HH75" s="1" t="s">
        <v>13263</v>
      </c>
      <c r="HJ75" s="1" t="s">
        <v>13264</v>
      </c>
      <c r="HL75" s="1" t="s">
        <v>13265</v>
      </c>
      <c r="HN75" s="1" t="s">
        <v>13266</v>
      </c>
      <c r="HQ75" s="1" t="s">
        <v>13267</v>
      </c>
      <c r="HR75" s="1" t="s">
        <v>13268</v>
      </c>
      <c r="HS75" s="1" t="s">
        <v>13269</v>
      </c>
      <c r="HT75" s="1" t="s">
        <v>7277</v>
      </c>
      <c r="HU75" s="1" t="s">
        <v>13270</v>
      </c>
      <c r="IA75" s="3" t="s">
        <v>969</v>
      </c>
      <c r="ID75" s="3" t="s">
        <v>13271</v>
      </c>
      <c r="IF75" s="3" t="s">
        <v>10192</v>
      </c>
      <c r="IG75" s="1" t="s">
        <v>13272</v>
      </c>
    </row>
    <row r="76" spans="2:241" ht="63.75">
      <c r="B76" s="1" t="s">
        <v>13273</v>
      </c>
      <c r="C76" s="1" t="s">
        <v>13274</v>
      </c>
      <c r="D76" s="3" t="s">
        <v>13275</v>
      </c>
      <c r="G76" s="3" t="s">
        <v>9005</v>
      </c>
      <c r="H76" s="3" t="s">
        <v>13276</v>
      </c>
      <c r="I76" s="3" t="s">
        <v>13277</v>
      </c>
      <c r="K76" s="3" t="s">
        <v>13278</v>
      </c>
      <c r="L76" s="3" t="s">
        <v>5391</v>
      </c>
      <c r="M76" s="3" t="s">
        <v>13279</v>
      </c>
      <c r="N76" s="3" t="s">
        <v>13280</v>
      </c>
      <c r="O76" s="3" t="s">
        <v>13281</v>
      </c>
      <c r="Q76" s="3" t="s">
        <v>9101</v>
      </c>
      <c r="R76" s="3" t="s">
        <v>13282</v>
      </c>
      <c r="S76" s="3" t="s">
        <v>13283</v>
      </c>
      <c r="T76" s="3" t="s">
        <v>13284</v>
      </c>
      <c r="V76" s="3" t="s">
        <v>13285</v>
      </c>
      <c r="W76" s="3" t="s">
        <v>13286</v>
      </c>
      <c r="X76" s="3" t="s">
        <v>13287</v>
      </c>
      <c r="Y76" s="3" t="s">
        <v>13288</v>
      </c>
      <c r="AA76" s="3" t="s">
        <v>13289</v>
      </c>
      <c r="AB76" s="3" t="s">
        <v>13290</v>
      </c>
      <c r="AC76" s="3" t="s">
        <v>13291</v>
      </c>
      <c r="AD76" s="3" t="s">
        <v>13292</v>
      </c>
      <c r="AE76" s="3" t="s">
        <v>13293</v>
      </c>
      <c r="AF76" s="3" t="s">
        <v>13294</v>
      </c>
      <c r="AG76" s="3" t="s">
        <v>13295</v>
      </c>
      <c r="AH76" s="3" t="s">
        <v>13296</v>
      </c>
      <c r="AJ76" s="3" t="s">
        <v>13297</v>
      </c>
      <c r="AO76" s="3" t="s">
        <v>13298</v>
      </c>
      <c r="AP76" s="3" t="s">
        <v>13299</v>
      </c>
      <c r="AQ76" s="3" t="s">
        <v>13300</v>
      </c>
      <c r="AR76" s="3" t="s">
        <v>13301</v>
      </c>
      <c r="AS76" s="3" t="s">
        <v>13302</v>
      </c>
      <c r="AT76" s="3" t="s">
        <v>13303</v>
      </c>
      <c r="AU76" s="3" t="s">
        <v>13304</v>
      </c>
      <c r="AV76" s="3" t="s">
        <v>13305</v>
      </c>
      <c r="AW76" s="3" t="s">
        <v>13306</v>
      </c>
      <c r="AX76" s="3" t="s">
        <v>56</v>
      </c>
      <c r="AY76" s="3" t="s">
        <v>13307</v>
      </c>
      <c r="AZ76" s="3" t="s">
        <v>13308</v>
      </c>
      <c r="BB76" s="3" t="s">
        <v>13309</v>
      </c>
      <c r="BC76" s="3" t="s">
        <v>13310</v>
      </c>
      <c r="BE76" s="3" t="s">
        <v>3664</v>
      </c>
      <c r="BF76" s="3" t="s">
        <v>13311</v>
      </c>
      <c r="BG76" s="3" t="s">
        <v>13128</v>
      </c>
      <c r="BI76" s="3" t="s">
        <v>13312</v>
      </c>
      <c r="BJ76" s="3" t="s">
        <v>13313</v>
      </c>
      <c r="BN76" s="3" t="s">
        <v>13314</v>
      </c>
      <c r="BO76" s="3" t="s">
        <v>13315</v>
      </c>
      <c r="BP76" s="3" t="s">
        <v>13316</v>
      </c>
      <c r="BQ76" s="3" t="s">
        <v>13317</v>
      </c>
      <c r="BS76" s="3" t="s">
        <v>13318</v>
      </c>
      <c r="BW76" s="3" t="s">
        <v>13319</v>
      </c>
      <c r="BX76" s="3" t="s">
        <v>6132</v>
      </c>
      <c r="BZ76" s="3" t="s">
        <v>13320</v>
      </c>
      <c r="CA76" s="3" t="s">
        <v>13321</v>
      </c>
      <c r="CB76" s="3" t="s">
        <v>13322</v>
      </c>
      <c r="CC76" s="3" t="s">
        <v>13323</v>
      </c>
      <c r="CD76" s="3" t="s">
        <v>13324</v>
      </c>
      <c r="CF76" s="3" t="s">
        <v>13325</v>
      </c>
      <c r="CH76" s="3" t="s">
        <v>13326</v>
      </c>
      <c r="CI76" s="3" t="s">
        <v>13327</v>
      </c>
      <c r="CJ76" s="3" t="s">
        <v>13328</v>
      </c>
      <c r="CL76" s="3" t="s">
        <v>13329</v>
      </c>
      <c r="CM76" s="3" t="s">
        <v>13330</v>
      </c>
      <c r="CN76" s="3" t="s">
        <v>13331</v>
      </c>
      <c r="CO76" s="3" t="s">
        <v>13332</v>
      </c>
      <c r="CQ76" s="3" t="s">
        <v>13333</v>
      </c>
      <c r="CT76" s="3" t="s">
        <v>13334</v>
      </c>
      <c r="CV76" s="3" t="s">
        <v>13335</v>
      </c>
      <c r="CW76" s="3" t="s">
        <v>13336</v>
      </c>
      <c r="CX76" s="3" t="s">
        <v>10956</v>
      </c>
      <c r="CY76" s="3" t="s">
        <v>13337</v>
      </c>
      <c r="CZ76" s="3" t="s">
        <v>13338</v>
      </c>
      <c r="DA76" s="3" t="s">
        <v>11769</v>
      </c>
      <c r="DC76" s="3" t="s">
        <v>13339</v>
      </c>
      <c r="DE76" s="3" t="s">
        <v>10141</v>
      </c>
      <c r="DG76" s="3" t="s">
        <v>13340</v>
      </c>
      <c r="DJ76" s="3" t="s">
        <v>13341</v>
      </c>
      <c r="DO76" s="3" t="s">
        <v>13342</v>
      </c>
      <c r="DT76" s="3" t="s">
        <v>13343</v>
      </c>
      <c r="DV76" s="3" t="s">
        <v>13344</v>
      </c>
      <c r="DW76" s="3" t="s">
        <v>13216</v>
      </c>
      <c r="DZ76" s="3" t="s">
        <v>13345</v>
      </c>
      <c r="EA76" s="3" t="s">
        <v>13346</v>
      </c>
      <c r="EB76" s="3" t="s">
        <v>13347</v>
      </c>
      <c r="ED76" s="3" t="s">
        <v>7751</v>
      </c>
      <c r="EE76" s="3" t="s">
        <v>9061</v>
      </c>
      <c r="EH76" s="3" t="s">
        <v>13348</v>
      </c>
      <c r="EK76" s="3" t="s">
        <v>13349</v>
      </c>
      <c r="EN76" s="3" t="s">
        <v>13350</v>
      </c>
      <c r="EP76" s="3" t="s">
        <v>7824</v>
      </c>
      <c r="EQ76" s="3" t="s">
        <v>13351</v>
      </c>
      <c r="ER76" s="3" t="s">
        <v>13352</v>
      </c>
      <c r="ES76" s="3" t="s">
        <v>13353</v>
      </c>
      <c r="ET76" s="3" t="s">
        <v>13354</v>
      </c>
      <c r="EU76" s="3" t="s">
        <v>13355</v>
      </c>
      <c r="EV76" s="3" t="s">
        <v>13356</v>
      </c>
      <c r="EX76" s="3" t="s">
        <v>13357</v>
      </c>
      <c r="EY76" s="3" t="s">
        <v>13358</v>
      </c>
      <c r="FA76" s="3" t="s">
        <v>13359</v>
      </c>
      <c r="FB76" s="3" t="s">
        <v>13360</v>
      </c>
      <c r="FE76" s="3" t="s">
        <v>4564</v>
      </c>
      <c r="FG76" s="3" t="s">
        <v>13361</v>
      </c>
      <c r="FH76" s="3" t="s">
        <v>13362</v>
      </c>
      <c r="FK76" s="3" t="s">
        <v>13363</v>
      </c>
      <c r="FL76" s="3" t="s">
        <v>13364</v>
      </c>
      <c r="FM76" s="3" t="s">
        <v>13365</v>
      </c>
      <c r="FN76" s="3" t="s">
        <v>13366</v>
      </c>
      <c r="FR76" s="3" t="s">
        <v>4786</v>
      </c>
      <c r="FU76" s="3" t="s">
        <v>11189</v>
      </c>
      <c r="FV76" s="3" t="s">
        <v>5972</v>
      </c>
      <c r="FW76" s="3" t="s">
        <v>13367</v>
      </c>
      <c r="FX76" s="3" t="s">
        <v>13368</v>
      </c>
      <c r="GB76" s="3" t="s">
        <v>13369</v>
      </c>
      <c r="GC76" s="3" t="s">
        <v>13370</v>
      </c>
      <c r="GD76" s="3" t="s">
        <v>13371</v>
      </c>
      <c r="GE76" s="3" t="s">
        <v>8186</v>
      </c>
      <c r="GI76" s="1" t="s">
        <v>13372</v>
      </c>
      <c r="GJ76" s="1" t="s">
        <v>13373</v>
      </c>
      <c r="GK76" s="1" t="s">
        <v>13374</v>
      </c>
      <c r="GL76" s="1" t="s">
        <v>258</v>
      </c>
      <c r="GM76" s="1" t="s">
        <v>12193</v>
      </c>
      <c r="GN76" s="1" t="s">
        <v>13375</v>
      </c>
      <c r="GP76" s="1" t="s">
        <v>13376</v>
      </c>
      <c r="GR76" s="1" t="s">
        <v>13377</v>
      </c>
      <c r="GS76" s="1" t="s">
        <v>13378</v>
      </c>
      <c r="GT76" s="1" t="s">
        <v>13379</v>
      </c>
      <c r="GV76" s="1" t="s">
        <v>7767</v>
      </c>
      <c r="GW76" s="1" t="s">
        <v>13380</v>
      </c>
      <c r="GX76" s="1" t="s">
        <v>13381</v>
      </c>
      <c r="GY76" s="1" t="s">
        <v>13382</v>
      </c>
      <c r="GZ76" s="1" t="s">
        <v>13383</v>
      </c>
      <c r="HB76" s="1" t="s">
        <v>13384</v>
      </c>
      <c r="HC76" s="1" t="s">
        <v>13385</v>
      </c>
      <c r="HD76" s="1" t="s">
        <v>13386</v>
      </c>
      <c r="HE76" s="1" t="s">
        <v>13387</v>
      </c>
      <c r="HG76" s="1" t="s">
        <v>9725</v>
      </c>
      <c r="HH76" s="1" t="s">
        <v>13388</v>
      </c>
      <c r="HJ76" s="1" t="s">
        <v>13389</v>
      </c>
      <c r="HL76" s="1" t="s">
        <v>13390</v>
      </c>
      <c r="HN76" s="1" t="s">
        <v>10099</v>
      </c>
      <c r="HQ76" s="1" t="s">
        <v>13391</v>
      </c>
      <c r="HR76" s="1" t="s">
        <v>13392</v>
      </c>
      <c r="HS76" s="1" t="s">
        <v>13393</v>
      </c>
      <c r="HT76" s="1" t="s">
        <v>13394</v>
      </c>
      <c r="HU76" s="1" t="s">
        <v>13395</v>
      </c>
      <c r="IA76" s="3" t="s">
        <v>13396</v>
      </c>
      <c r="ID76" s="3" t="s">
        <v>9062</v>
      </c>
      <c r="IF76" s="3" t="s">
        <v>13397</v>
      </c>
      <c r="IG76" s="1" t="s">
        <v>13398</v>
      </c>
    </row>
    <row r="77" spans="2:241" ht="38.25">
      <c r="B77" s="1" t="s">
        <v>13399</v>
      </c>
      <c r="C77" s="1" t="s">
        <v>7131</v>
      </c>
      <c r="D77" s="3" t="s">
        <v>13400</v>
      </c>
      <c r="G77" s="3" t="s">
        <v>13401</v>
      </c>
      <c r="H77" s="3" t="s">
        <v>13402</v>
      </c>
      <c r="I77" s="3" t="s">
        <v>13403</v>
      </c>
      <c r="K77" s="3" t="s">
        <v>13404</v>
      </c>
      <c r="L77" s="3" t="s">
        <v>5391</v>
      </c>
      <c r="M77" s="3" t="s">
        <v>13291</v>
      </c>
      <c r="N77" s="3" t="s">
        <v>13405</v>
      </c>
      <c r="O77" s="3" t="s">
        <v>13406</v>
      </c>
      <c r="Q77" s="3" t="s">
        <v>8699</v>
      </c>
      <c r="R77" s="3" t="s">
        <v>13407</v>
      </c>
      <c r="S77" s="3" t="s">
        <v>13408</v>
      </c>
      <c r="T77" s="3" t="s">
        <v>13409</v>
      </c>
      <c r="V77" s="3" t="s">
        <v>13410</v>
      </c>
      <c r="W77" s="3" t="s">
        <v>13411</v>
      </c>
      <c r="X77" s="3" t="s">
        <v>13412</v>
      </c>
      <c r="Y77" s="3" t="s">
        <v>12025</v>
      </c>
      <c r="AA77" s="3" t="s">
        <v>13413</v>
      </c>
      <c r="AB77" s="3" t="s">
        <v>13414</v>
      </c>
      <c r="AC77" s="3" t="s">
        <v>3596</v>
      </c>
      <c r="AD77" s="3" t="s">
        <v>13415</v>
      </c>
      <c r="AE77" s="3" t="s">
        <v>11073</v>
      </c>
      <c r="AF77" s="3" t="s">
        <v>13416</v>
      </c>
      <c r="AG77" s="3" t="s">
        <v>13417</v>
      </c>
      <c r="AH77" s="3" t="s">
        <v>13418</v>
      </c>
      <c r="AJ77" s="3" t="s">
        <v>8989</v>
      </c>
      <c r="AO77" s="3" t="s">
        <v>13419</v>
      </c>
      <c r="AP77" s="3" t="s">
        <v>13420</v>
      </c>
      <c r="AQ77" s="3" t="s">
        <v>12563</v>
      </c>
      <c r="AR77" s="3" t="s">
        <v>13421</v>
      </c>
      <c r="AS77" s="3" t="s">
        <v>13422</v>
      </c>
      <c r="AT77" s="3" t="s">
        <v>13423</v>
      </c>
      <c r="AU77" s="3" t="s">
        <v>13424</v>
      </c>
      <c r="AV77" s="3" t="s">
        <v>11407</v>
      </c>
      <c r="AW77" s="3" t="s">
        <v>9884</v>
      </c>
      <c r="AX77" s="3" t="s">
        <v>13425</v>
      </c>
      <c r="AY77" s="3" t="s">
        <v>13426</v>
      </c>
      <c r="AZ77" s="3" t="s">
        <v>13427</v>
      </c>
      <c r="BB77" s="3" t="s">
        <v>6875</v>
      </c>
      <c r="BC77" s="3" t="s">
        <v>13428</v>
      </c>
      <c r="BE77" s="3" t="s">
        <v>5972</v>
      </c>
      <c r="BF77" s="3" t="s">
        <v>13429</v>
      </c>
      <c r="BG77" s="3" t="s">
        <v>5015</v>
      </c>
      <c r="BI77" s="3" t="s">
        <v>13430</v>
      </c>
      <c r="BJ77" s="3" t="s">
        <v>13431</v>
      </c>
      <c r="BN77" s="3" t="s">
        <v>13432</v>
      </c>
      <c r="BO77" s="3" t="s">
        <v>12023</v>
      </c>
      <c r="BP77" s="3" t="s">
        <v>9689</v>
      </c>
      <c r="BQ77" s="3" t="s">
        <v>13433</v>
      </c>
      <c r="BS77" s="3" t="s">
        <v>13434</v>
      </c>
      <c r="BW77" s="3" t="s">
        <v>13435</v>
      </c>
      <c r="BX77" s="3" t="s">
        <v>13436</v>
      </c>
      <c r="BZ77" s="3" t="s">
        <v>13437</v>
      </c>
      <c r="CA77" s="3" t="s">
        <v>13438</v>
      </c>
      <c r="CB77" s="3" t="s">
        <v>13439</v>
      </c>
      <c r="CC77" s="3" t="s">
        <v>13440</v>
      </c>
      <c r="CD77" s="3" t="s">
        <v>5543</v>
      </c>
      <c r="CF77" s="3" t="s">
        <v>13441</v>
      </c>
      <c r="CH77" s="3" t="s">
        <v>13442</v>
      </c>
      <c r="CI77" s="3" t="s">
        <v>13443</v>
      </c>
      <c r="CJ77" s="3" t="s">
        <v>9564</v>
      </c>
      <c r="CL77" s="3" t="s">
        <v>13444</v>
      </c>
      <c r="CM77" s="3" t="s">
        <v>13445</v>
      </c>
      <c r="CN77" s="3" t="s">
        <v>11097</v>
      </c>
      <c r="CO77" s="3" t="s">
        <v>13446</v>
      </c>
      <c r="CQ77" s="3" t="s">
        <v>13447</v>
      </c>
      <c r="CT77" s="3" t="s">
        <v>13448</v>
      </c>
      <c r="CV77" s="3" t="s">
        <v>13449</v>
      </c>
      <c r="CW77" s="3" t="s">
        <v>13450</v>
      </c>
      <c r="CX77" s="3" t="s">
        <v>13355</v>
      </c>
      <c r="CZ77" s="3" t="s">
        <v>13451</v>
      </c>
      <c r="DA77" s="3" t="s">
        <v>13452</v>
      </c>
      <c r="DC77" s="3" t="s">
        <v>435</v>
      </c>
      <c r="DE77" s="3" t="s">
        <v>13453</v>
      </c>
      <c r="DG77" s="3" t="s">
        <v>13454</v>
      </c>
      <c r="DJ77" s="3" t="s">
        <v>7539</v>
      </c>
      <c r="DO77" s="3" t="s">
        <v>2959</v>
      </c>
      <c r="DT77" s="3" t="s">
        <v>13455</v>
      </c>
      <c r="DV77" s="3" t="s">
        <v>13456</v>
      </c>
      <c r="DW77" s="3" t="s">
        <v>13457</v>
      </c>
      <c r="DZ77" s="3" t="s">
        <v>13458</v>
      </c>
      <c r="EA77" s="3" t="s">
        <v>13459</v>
      </c>
      <c r="EB77" s="3" t="s">
        <v>13460</v>
      </c>
      <c r="ED77" s="3" t="s">
        <v>13461</v>
      </c>
      <c r="EE77" s="3" t="s">
        <v>10105</v>
      </c>
      <c r="EH77" s="3" t="s">
        <v>13462</v>
      </c>
      <c r="EK77" s="3" t="s">
        <v>13463</v>
      </c>
      <c r="EN77" s="3" t="s">
        <v>13464</v>
      </c>
      <c r="EP77" s="3" t="s">
        <v>11351</v>
      </c>
      <c r="EQ77" s="3" t="s">
        <v>13465</v>
      </c>
      <c r="ER77" s="3" t="s">
        <v>8002</v>
      </c>
      <c r="ES77" s="3" t="s">
        <v>13466</v>
      </c>
      <c r="ET77" s="3" t="s">
        <v>13467</v>
      </c>
      <c r="EU77" s="3" t="s">
        <v>13468</v>
      </c>
      <c r="EV77" s="3" t="s">
        <v>8528</v>
      </c>
      <c r="EX77" s="3" t="s">
        <v>9289</v>
      </c>
      <c r="EY77" s="3" t="s">
        <v>13469</v>
      </c>
      <c r="FA77" s="3" t="s">
        <v>13470</v>
      </c>
      <c r="FB77" s="3" t="s">
        <v>11599</v>
      </c>
      <c r="FE77" s="3" t="s">
        <v>13471</v>
      </c>
      <c r="FG77" s="3" t="s">
        <v>13472</v>
      </c>
      <c r="FH77" s="3" t="s">
        <v>13473</v>
      </c>
      <c r="FK77" s="3" t="s">
        <v>13474</v>
      </c>
      <c r="FL77" s="3" t="s">
        <v>13475</v>
      </c>
      <c r="FM77" s="3" t="s">
        <v>9849</v>
      </c>
      <c r="FN77" s="3" t="s">
        <v>13476</v>
      </c>
      <c r="FR77" s="3" t="s">
        <v>13477</v>
      </c>
      <c r="FU77" s="3" t="s">
        <v>13478</v>
      </c>
      <c r="FV77" s="3" t="s">
        <v>13479</v>
      </c>
      <c r="FW77" s="3" t="s">
        <v>7736</v>
      </c>
      <c r="FX77" s="3" t="s">
        <v>13480</v>
      </c>
      <c r="GB77" s="3" t="s">
        <v>13481</v>
      </c>
      <c r="GC77" s="3" t="s">
        <v>13482</v>
      </c>
      <c r="GD77" s="3" t="s">
        <v>8699</v>
      </c>
      <c r="GE77" s="3" t="s">
        <v>4955</v>
      </c>
      <c r="GI77" s="1" t="s">
        <v>13483</v>
      </c>
      <c r="GJ77" s="1" t="s">
        <v>13484</v>
      </c>
      <c r="GK77" s="1" t="s">
        <v>9795</v>
      </c>
      <c r="GL77" s="1" t="s">
        <v>12316</v>
      </c>
      <c r="GM77" s="1" t="s">
        <v>13485</v>
      </c>
      <c r="GN77" s="1" t="s">
        <v>9484</v>
      </c>
      <c r="GP77" s="1" t="s">
        <v>12645</v>
      </c>
      <c r="GR77" s="1" t="s">
        <v>7367</v>
      </c>
      <c r="GS77" s="1" t="s">
        <v>7751</v>
      </c>
      <c r="GT77" s="1" t="s">
        <v>13486</v>
      </c>
      <c r="GV77" s="1" t="s">
        <v>13487</v>
      </c>
      <c r="GW77" s="1" t="s">
        <v>10696</v>
      </c>
      <c r="GX77" s="1" t="s">
        <v>13488</v>
      </c>
      <c r="GY77" s="1" t="s">
        <v>13489</v>
      </c>
      <c r="GZ77" s="1" t="s">
        <v>13490</v>
      </c>
      <c r="HB77" s="1" t="s">
        <v>13491</v>
      </c>
      <c r="HC77" s="1" t="s">
        <v>13492</v>
      </c>
      <c r="HD77" s="1" t="s">
        <v>13493</v>
      </c>
      <c r="HE77" s="1" t="s">
        <v>172</v>
      </c>
      <c r="HG77" s="1" t="s">
        <v>13494</v>
      </c>
      <c r="HH77" s="1" t="s">
        <v>13495</v>
      </c>
      <c r="HJ77" s="1" t="s">
        <v>13496</v>
      </c>
      <c r="HL77" s="1" t="s">
        <v>13497</v>
      </c>
      <c r="HN77" s="1" t="s">
        <v>13498</v>
      </c>
      <c r="HQ77" s="1" t="s">
        <v>13499</v>
      </c>
      <c r="HR77" s="1" t="s">
        <v>13500</v>
      </c>
      <c r="HS77" s="1" t="s">
        <v>13501</v>
      </c>
      <c r="HT77" s="1" t="s">
        <v>13502</v>
      </c>
      <c r="HU77" s="1" t="s">
        <v>13503</v>
      </c>
      <c r="IA77" s="3" t="s">
        <v>13504</v>
      </c>
      <c r="ID77" s="3" t="s">
        <v>13505</v>
      </c>
      <c r="IF77" s="3" t="s">
        <v>13506</v>
      </c>
      <c r="IG77" s="1" t="s">
        <v>13507</v>
      </c>
    </row>
    <row r="78" spans="2:241" ht="51">
      <c r="B78" s="1" t="s">
        <v>8831</v>
      </c>
      <c r="C78" s="1" t="s">
        <v>12021</v>
      </c>
      <c r="D78" s="3" t="s">
        <v>13508</v>
      </c>
      <c r="G78" s="3" t="s">
        <v>13509</v>
      </c>
      <c r="H78" s="3" t="s">
        <v>9977</v>
      </c>
      <c r="I78" s="3" t="s">
        <v>13510</v>
      </c>
      <c r="K78" s="3" t="s">
        <v>13511</v>
      </c>
      <c r="L78" s="3" t="s">
        <v>5391</v>
      </c>
      <c r="M78" s="3" t="s">
        <v>13512</v>
      </c>
      <c r="N78" s="3" t="s">
        <v>227</v>
      </c>
      <c r="O78" s="3" t="s">
        <v>13513</v>
      </c>
      <c r="Q78" s="3" t="s">
        <v>13514</v>
      </c>
      <c r="R78" s="3" t="s">
        <v>969</v>
      </c>
      <c r="S78" s="3" t="s">
        <v>13515</v>
      </c>
      <c r="T78" s="3" t="s">
        <v>13516</v>
      </c>
      <c r="V78" s="3" t="s">
        <v>13517</v>
      </c>
      <c r="W78" s="3" t="s">
        <v>8297</v>
      </c>
      <c r="X78" s="3" t="s">
        <v>13518</v>
      </c>
      <c r="Y78" s="3" t="s">
        <v>13519</v>
      </c>
      <c r="AA78" s="3" t="s">
        <v>13520</v>
      </c>
      <c r="AB78" s="3" t="s">
        <v>13521</v>
      </c>
      <c r="AC78" s="3" t="s">
        <v>13522</v>
      </c>
      <c r="AD78" s="3" t="s">
        <v>13523</v>
      </c>
      <c r="AE78" s="3" t="s">
        <v>13524</v>
      </c>
      <c r="AF78" s="3" t="s">
        <v>5972</v>
      </c>
      <c r="AG78" s="3" t="s">
        <v>13525</v>
      </c>
      <c r="AH78" s="3" t="s">
        <v>13526</v>
      </c>
      <c r="AJ78" s="3" t="s">
        <v>13527</v>
      </c>
      <c r="AO78" s="3" t="s">
        <v>8775</v>
      </c>
      <c r="AP78" s="3" t="s">
        <v>13528</v>
      </c>
      <c r="AQ78" s="3" t="s">
        <v>13529</v>
      </c>
      <c r="AR78" s="3" t="s">
        <v>9106</v>
      </c>
      <c r="AS78" s="3" t="s">
        <v>13530</v>
      </c>
      <c r="AT78" s="3" t="s">
        <v>13531</v>
      </c>
      <c r="AU78" s="3" t="s">
        <v>13532</v>
      </c>
      <c r="AV78" s="3" t="s">
        <v>6161</v>
      </c>
      <c r="AW78" s="3" t="s">
        <v>13533</v>
      </c>
      <c r="AX78" s="3" t="s">
        <v>13534</v>
      </c>
      <c r="AY78" s="3" t="s">
        <v>13535</v>
      </c>
      <c r="AZ78" s="3" t="s">
        <v>13536</v>
      </c>
      <c r="BB78" s="3" t="s">
        <v>13537</v>
      </c>
      <c r="BC78" s="3" t="s">
        <v>13538</v>
      </c>
      <c r="BE78" s="3" t="s">
        <v>13539</v>
      </c>
      <c r="BF78" s="3" t="s">
        <v>13540</v>
      </c>
      <c r="BG78" s="3" t="s">
        <v>11301</v>
      </c>
      <c r="BI78" s="3" t="s">
        <v>13541</v>
      </c>
      <c r="BJ78" s="3" t="s">
        <v>13542</v>
      </c>
      <c r="BN78" s="3" t="s">
        <v>13543</v>
      </c>
      <c r="BO78" s="3" t="s">
        <v>13544</v>
      </c>
      <c r="BP78" s="3" t="s">
        <v>13545</v>
      </c>
      <c r="BQ78" s="3" t="s">
        <v>13546</v>
      </c>
      <c r="BS78" s="3" t="s">
        <v>13547</v>
      </c>
      <c r="BW78" s="3" t="s">
        <v>13548</v>
      </c>
      <c r="BX78" s="3" t="s">
        <v>13549</v>
      </c>
      <c r="BZ78" s="3" t="s">
        <v>13550</v>
      </c>
      <c r="CA78" s="3" t="s">
        <v>13551</v>
      </c>
      <c r="CB78" s="3" t="s">
        <v>13552</v>
      </c>
      <c r="CC78" s="3" t="s">
        <v>13553</v>
      </c>
      <c r="CD78" s="3" t="s">
        <v>13554</v>
      </c>
      <c r="CF78" s="3" t="s">
        <v>13555</v>
      </c>
      <c r="CH78" s="3" t="s">
        <v>13556</v>
      </c>
      <c r="CI78" s="3" t="s">
        <v>13557</v>
      </c>
      <c r="CJ78" s="3" t="s">
        <v>13558</v>
      </c>
      <c r="CL78" s="3" t="s">
        <v>13559</v>
      </c>
      <c r="CM78" s="3" t="s">
        <v>13560</v>
      </c>
      <c r="CN78" s="3" t="s">
        <v>11473</v>
      </c>
      <c r="CO78" s="3" t="s">
        <v>13561</v>
      </c>
      <c r="CQ78" s="3" t="s">
        <v>10573</v>
      </c>
      <c r="CT78" s="3" t="s">
        <v>10978</v>
      </c>
      <c r="CV78" s="3" t="s">
        <v>13562</v>
      </c>
      <c r="CW78" s="3" t="s">
        <v>13563</v>
      </c>
      <c r="CX78" s="3" t="s">
        <v>13564</v>
      </c>
      <c r="CZ78" s="3" t="s">
        <v>13565</v>
      </c>
      <c r="DA78" s="3" t="s">
        <v>13566</v>
      </c>
      <c r="DC78" s="3" t="s">
        <v>13567</v>
      </c>
      <c r="DE78" s="3" t="s">
        <v>13568</v>
      </c>
      <c r="DG78" s="3" t="s">
        <v>13569</v>
      </c>
      <c r="DJ78" s="3" t="s">
        <v>13570</v>
      </c>
      <c r="DO78" s="3" t="s">
        <v>10425</v>
      </c>
      <c r="DT78" s="3" t="s">
        <v>13571</v>
      </c>
      <c r="DV78" s="3" t="s">
        <v>7600</v>
      </c>
      <c r="DW78" s="3" t="s">
        <v>13572</v>
      </c>
      <c r="DZ78" s="3" t="s">
        <v>13573</v>
      </c>
      <c r="EA78" s="3" t="s">
        <v>5972</v>
      </c>
      <c r="EB78" s="3" t="s">
        <v>10871</v>
      </c>
      <c r="ED78" s="3" t="s">
        <v>13574</v>
      </c>
      <c r="EE78" s="3" t="s">
        <v>7501</v>
      </c>
      <c r="EH78" s="3" t="s">
        <v>13575</v>
      </c>
      <c r="EK78" s="3" t="s">
        <v>13463</v>
      </c>
      <c r="EN78" s="3" t="s">
        <v>13576</v>
      </c>
      <c r="EP78" s="3" t="s">
        <v>13577</v>
      </c>
      <c r="EQ78" s="3" t="s">
        <v>13578</v>
      </c>
      <c r="ER78" s="3" t="s">
        <v>8002</v>
      </c>
      <c r="ES78" s="3" t="s">
        <v>13579</v>
      </c>
      <c r="ET78" s="3" t="s">
        <v>13580</v>
      </c>
      <c r="EU78" s="3" t="s">
        <v>13581</v>
      </c>
      <c r="EV78" s="3" t="s">
        <v>13582</v>
      </c>
      <c r="EX78" s="3" t="s">
        <v>13583</v>
      </c>
      <c r="EY78" s="3" t="s">
        <v>13584</v>
      </c>
      <c r="FA78" s="3" t="s">
        <v>5982</v>
      </c>
      <c r="FB78" s="3" t="s">
        <v>13585</v>
      </c>
      <c r="FE78" s="3" t="s">
        <v>13586</v>
      </c>
      <c r="FG78" s="3" t="s">
        <v>13587</v>
      </c>
      <c r="FH78" s="3" t="s">
        <v>8002</v>
      </c>
      <c r="FK78" s="3" t="s">
        <v>13588</v>
      </c>
      <c r="FL78" s="3" t="s">
        <v>13589</v>
      </c>
      <c r="FM78" s="3" t="s">
        <v>7881</v>
      </c>
      <c r="FN78" s="3" t="s">
        <v>13590</v>
      </c>
      <c r="FR78" s="3" t="s">
        <v>13591</v>
      </c>
      <c r="FU78" s="3" t="s">
        <v>13592</v>
      </c>
      <c r="FV78" s="3" t="s">
        <v>1035</v>
      </c>
      <c r="FW78" s="3" t="s">
        <v>839</v>
      </c>
      <c r="FX78" s="3" t="s">
        <v>13593</v>
      </c>
      <c r="GB78" s="3" t="s">
        <v>13594</v>
      </c>
      <c r="GC78" s="3" t="s">
        <v>13595</v>
      </c>
      <c r="GD78" s="3" t="s">
        <v>13596</v>
      </c>
      <c r="GE78" s="3" t="s">
        <v>13597</v>
      </c>
      <c r="GI78" s="1" t="s">
        <v>13598</v>
      </c>
      <c r="GJ78" s="1" t="s">
        <v>13599</v>
      </c>
      <c r="GK78" s="1" t="s">
        <v>13600</v>
      </c>
      <c r="GL78" s="1" t="s">
        <v>13601</v>
      </c>
      <c r="GM78" s="1" t="s">
        <v>13602</v>
      </c>
      <c r="GN78" s="1" t="s">
        <v>13603</v>
      </c>
      <c r="GP78" s="1" t="s">
        <v>880</v>
      </c>
      <c r="GR78" s="1" t="s">
        <v>13604</v>
      </c>
      <c r="GS78" s="1" t="s">
        <v>13605</v>
      </c>
      <c r="GT78" s="1" t="s">
        <v>13606</v>
      </c>
      <c r="GV78" s="1" t="s">
        <v>13607</v>
      </c>
      <c r="GW78" s="1" t="s">
        <v>10288</v>
      </c>
      <c r="GX78" s="1" t="s">
        <v>13608</v>
      </c>
      <c r="GY78" s="1" t="s">
        <v>13609</v>
      </c>
      <c r="GZ78" s="1" t="s">
        <v>13610</v>
      </c>
      <c r="HB78" s="1" t="s">
        <v>13611</v>
      </c>
      <c r="HC78" s="1" t="s">
        <v>5831</v>
      </c>
      <c r="HD78" s="1" t="s">
        <v>8175</v>
      </c>
      <c r="HE78" s="1" t="s">
        <v>13612</v>
      </c>
      <c r="HG78" s="1" t="s">
        <v>13613</v>
      </c>
      <c r="HH78" s="1" t="s">
        <v>13614</v>
      </c>
      <c r="HJ78" s="1" t="s">
        <v>13615</v>
      </c>
      <c r="HL78" s="1" t="s">
        <v>13616</v>
      </c>
      <c r="HN78" s="1" t="s">
        <v>13617</v>
      </c>
      <c r="HQ78" s="1" t="s">
        <v>5914</v>
      </c>
      <c r="HR78" s="1" t="s">
        <v>13618</v>
      </c>
      <c r="HS78" s="1" t="s">
        <v>13619</v>
      </c>
      <c r="HT78" s="1" t="s">
        <v>13620</v>
      </c>
      <c r="HU78" s="1" t="s">
        <v>13621</v>
      </c>
      <c r="IA78" s="3" t="s">
        <v>13622</v>
      </c>
      <c r="ID78" s="3" t="s">
        <v>13623</v>
      </c>
      <c r="IF78" s="3" t="s">
        <v>13624</v>
      </c>
      <c r="IG78" s="1" t="s">
        <v>13625</v>
      </c>
    </row>
    <row r="79" spans="2:241" ht="51">
      <c r="B79" s="1" t="s">
        <v>13626</v>
      </c>
      <c r="C79" s="1" t="s">
        <v>13627</v>
      </c>
      <c r="D79" s="3" t="s">
        <v>13628</v>
      </c>
      <c r="G79" s="3" t="s">
        <v>6878</v>
      </c>
      <c r="H79" s="3" t="s">
        <v>9977</v>
      </c>
      <c r="I79" s="3" t="s">
        <v>13629</v>
      </c>
      <c r="K79" s="3" t="s">
        <v>269</v>
      </c>
      <c r="L79" s="3" t="s">
        <v>13630</v>
      </c>
      <c r="M79" s="3" t="s">
        <v>13631</v>
      </c>
      <c r="N79" s="3" t="s">
        <v>7375</v>
      </c>
      <c r="O79" s="3" t="s">
        <v>13632</v>
      </c>
      <c r="Q79" s="3" t="s">
        <v>7247</v>
      </c>
      <c r="R79" s="3" t="s">
        <v>13633</v>
      </c>
      <c r="S79" s="3" t="s">
        <v>13634</v>
      </c>
      <c r="T79" s="3" t="s">
        <v>4938</v>
      </c>
      <c r="V79" s="3" t="s">
        <v>13635</v>
      </c>
      <c r="W79" s="3" t="s">
        <v>13636</v>
      </c>
      <c r="Y79" s="3" t="s">
        <v>13637</v>
      </c>
      <c r="AA79" s="3" t="s">
        <v>13638</v>
      </c>
      <c r="AB79" s="3" t="s">
        <v>13639</v>
      </c>
      <c r="AC79" s="3" t="s">
        <v>13640</v>
      </c>
      <c r="AD79" s="3" t="s">
        <v>13641</v>
      </c>
      <c r="AE79" s="3" t="s">
        <v>5914</v>
      </c>
      <c r="AF79" s="3" t="s">
        <v>13642</v>
      </c>
      <c r="AG79" s="3" t="s">
        <v>13643</v>
      </c>
      <c r="AH79" s="3" t="s">
        <v>13644</v>
      </c>
      <c r="AJ79" s="3" t="s">
        <v>13645</v>
      </c>
      <c r="AO79" s="3" t="s">
        <v>13646</v>
      </c>
      <c r="AP79" s="3" t="s">
        <v>13647</v>
      </c>
      <c r="AQ79" s="3" t="s">
        <v>8959</v>
      </c>
      <c r="AR79" s="3" t="s">
        <v>13648</v>
      </c>
      <c r="AS79" s="3" t="s">
        <v>13649</v>
      </c>
      <c r="AT79" s="3" t="s">
        <v>13650</v>
      </c>
      <c r="AU79" s="3" t="s">
        <v>13651</v>
      </c>
      <c r="AV79" s="3" t="s">
        <v>13652</v>
      </c>
      <c r="AW79" s="3" t="s">
        <v>13653</v>
      </c>
      <c r="AX79" s="3" t="s">
        <v>13654</v>
      </c>
      <c r="AY79" s="3" t="s">
        <v>13655</v>
      </c>
      <c r="AZ79" s="3" t="s">
        <v>13656</v>
      </c>
      <c r="BB79" s="3" t="s">
        <v>13657</v>
      </c>
      <c r="BC79" s="3" t="s">
        <v>13658</v>
      </c>
      <c r="BE79" s="3" t="s">
        <v>13659</v>
      </c>
      <c r="BF79" s="3" t="s">
        <v>13660</v>
      </c>
      <c r="BG79" s="3" t="s">
        <v>13661</v>
      </c>
      <c r="BI79" s="3" t="s">
        <v>9484</v>
      </c>
      <c r="BJ79" s="3" t="s">
        <v>13662</v>
      </c>
      <c r="BN79" s="3" t="s">
        <v>13663</v>
      </c>
      <c r="BO79" s="3" t="s">
        <v>13664</v>
      </c>
      <c r="BP79" s="3" t="s">
        <v>13665</v>
      </c>
      <c r="BQ79" s="3" t="s">
        <v>13666</v>
      </c>
      <c r="BS79" s="3" t="s">
        <v>13667</v>
      </c>
      <c r="BW79" s="3" t="s">
        <v>13668</v>
      </c>
      <c r="BX79" s="3" t="s">
        <v>13669</v>
      </c>
      <c r="BZ79" s="3" t="s">
        <v>13670</v>
      </c>
      <c r="CA79" s="3" t="s">
        <v>13671</v>
      </c>
      <c r="CB79" s="3" t="s">
        <v>13672</v>
      </c>
      <c r="CC79" s="3" t="s">
        <v>13673</v>
      </c>
      <c r="CD79" s="3" t="s">
        <v>8206</v>
      </c>
      <c r="CF79" s="3" t="s">
        <v>13674</v>
      </c>
      <c r="CH79" s="3" t="s">
        <v>13675</v>
      </c>
      <c r="CI79" s="3" t="s">
        <v>13676</v>
      </c>
      <c r="CJ79" s="3" t="s">
        <v>10033</v>
      </c>
      <c r="CL79" s="3" t="s">
        <v>13677</v>
      </c>
      <c r="CM79" s="3" t="s">
        <v>13678</v>
      </c>
      <c r="CN79" s="3" t="s">
        <v>13679</v>
      </c>
      <c r="CO79" s="3" t="s">
        <v>13680</v>
      </c>
      <c r="CQ79" s="3" t="s">
        <v>13681</v>
      </c>
      <c r="CT79" s="3" t="s">
        <v>13682</v>
      </c>
      <c r="CV79" s="3" t="s">
        <v>13683</v>
      </c>
      <c r="CW79" s="3" t="s">
        <v>13684</v>
      </c>
      <c r="CX79" s="3" t="s">
        <v>8093</v>
      </c>
      <c r="CZ79" s="3" t="s">
        <v>13685</v>
      </c>
      <c r="DA79" s="3" t="s">
        <v>13686</v>
      </c>
      <c r="DC79" s="3" t="s">
        <v>13687</v>
      </c>
      <c r="DE79" s="3" t="s">
        <v>9963</v>
      </c>
      <c r="DG79" s="3" t="s">
        <v>13474</v>
      </c>
      <c r="DJ79" s="3" t="s">
        <v>13688</v>
      </c>
      <c r="DO79" s="3" t="s">
        <v>10425</v>
      </c>
      <c r="DT79" s="3" t="s">
        <v>13689</v>
      </c>
      <c r="DV79" s="3" t="s">
        <v>7600</v>
      </c>
      <c r="DW79" s="3" t="s">
        <v>13690</v>
      </c>
      <c r="DZ79" s="3" t="s">
        <v>13691</v>
      </c>
      <c r="EA79" s="3" t="s">
        <v>5972</v>
      </c>
      <c r="EB79" s="3" t="s">
        <v>9944</v>
      </c>
      <c r="ED79" s="3" t="s">
        <v>13692</v>
      </c>
      <c r="EE79" s="3" t="s">
        <v>13693</v>
      </c>
      <c r="EH79" s="3" t="s">
        <v>13694</v>
      </c>
      <c r="EK79" s="3" t="s">
        <v>13695</v>
      </c>
      <c r="EN79" s="3" t="s">
        <v>13696</v>
      </c>
      <c r="EP79" s="3" t="s">
        <v>7171</v>
      </c>
      <c r="EQ79" s="3" t="s">
        <v>13697</v>
      </c>
      <c r="ER79" s="3" t="s">
        <v>8653</v>
      </c>
      <c r="ES79" s="3" t="s">
        <v>13698</v>
      </c>
      <c r="ET79" s="3" t="s">
        <v>11514</v>
      </c>
      <c r="EU79" s="3" t="s">
        <v>13699</v>
      </c>
      <c r="EV79" s="3" t="s">
        <v>8149</v>
      </c>
      <c r="EX79" s="3" t="s">
        <v>13700</v>
      </c>
      <c r="EY79" s="3" t="s">
        <v>13701</v>
      </c>
      <c r="FA79" s="3" t="s">
        <v>13702</v>
      </c>
      <c r="FB79" s="3" t="s">
        <v>12006</v>
      </c>
      <c r="FE79" s="3" t="s">
        <v>6911</v>
      </c>
      <c r="FG79" s="3" t="s">
        <v>13703</v>
      </c>
      <c r="FH79" s="3" t="s">
        <v>13704</v>
      </c>
      <c r="FK79" s="3" t="s">
        <v>8206</v>
      </c>
      <c r="FL79" s="3" t="s">
        <v>13705</v>
      </c>
      <c r="FM79" s="3" t="s">
        <v>13706</v>
      </c>
      <c r="FN79" s="3" t="s">
        <v>1035</v>
      </c>
      <c r="FR79" s="3" t="s">
        <v>13707</v>
      </c>
      <c r="FV79" s="3" t="s">
        <v>13708</v>
      </c>
      <c r="FW79" s="3" t="s">
        <v>13709</v>
      </c>
      <c r="FX79" s="3" t="s">
        <v>13710</v>
      </c>
      <c r="GB79" s="3" t="s">
        <v>13711</v>
      </c>
      <c r="GC79" s="3" t="s">
        <v>13712</v>
      </c>
      <c r="GD79" s="3" t="s">
        <v>13713</v>
      </c>
      <c r="GE79" s="3" t="s">
        <v>6089</v>
      </c>
      <c r="GI79" s="1" t="s">
        <v>6331</v>
      </c>
      <c r="GJ79" s="1" t="s">
        <v>13714</v>
      </c>
      <c r="GK79" s="1" t="s">
        <v>13715</v>
      </c>
      <c r="GL79" s="1" t="s">
        <v>13716</v>
      </c>
      <c r="GM79" s="1" t="s">
        <v>13717</v>
      </c>
      <c r="GN79" s="1" t="s">
        <v>13718</v>
      </c>
      <c r="GP79" s="1" t="s">
        <v>13719</v>
      </c>
      <c r="GR79" s="1" t="s">
        <v>13720</v>
      </c>
      <c r="GS79" s="1" t="s">
        <v>9285</v>
      </c>
      <c r="GT79" s="1" t="s">
        <v>13721</v>
      </c>
      <c r="GV79" s="1" t="s">
        <v>13722</v>
      </c>
      <c r="GW79" s="1" t="s">
        <v>9942</v>
      </c>
      <c r="GX79" s="1" t="s">
        <v>13723</v>
      </c>
      <c r="GY79" s="1" t="s">
        <v>13724</v>
      </c>
      <c r="GZ79" s="1" t="s">
        <v>13725</v>
      </c>
      <c r="HB79" s="1" t="s">
        <v>8699</v>
      </c>
      <c r="HC79" s="1" t="s">
        <v>13726</v>
      </c>
      <c r="HD79" s="1" t="s">
        <v>13727</v>
      </c>
      <c r="HE79" s="1" t="s">
        <v>13506</v>
      </c>
      <c r="HG79" s="1" t="s">
        <v>13728</v>
      </c>
      <c r="HH79" s="1" t="s">
        <v>13729</v>
      </c>
      <c r="HJ79" s="1" t="s">
        <v>13730</v>
      </c>
      <c r="HL79" s="1" t="s">
        <v>13731</v>
      </c>
      <c r="HN79" s="1" t="s">
        <v>13732</v>
      </c>
      <c r="HQ79" s="1" t="s">
        <v>13733</v>
      </c>
      <c r="HR79" s="1" t="s">
        <v>13734</v>
      </c>
      <c r="HS79" s="1" t="s">
        <v>13735</v>
      </c>
      <c r="HT79" s="1" t="s">
        <v>13736</v>
      </c>
      <c r="HU79" s="1" t="s">
        <v>13737</v>
      </c>
      <c r="IA79" s="3" t="s">
        <v>13738</v>
      </c>
      <c r="ID79" s="3" t="s">
        <v>13739</v>
      </c>
      <c r="IF79" s="3" t="s">
        <v>11655</v>
      </c>
      <c r="IG79" s="1" t="s">
        <v>13740</v>
      </c>
    </row>
    <row r="80" spans="2:241" ht="51">
      <c r="B80" s="1" t="s">
        <v>13741</v>
      </c>
      <c r="C80" s="1" t="s">
        <v>13742</v>
      </c>
      <c r="D80" s="3" t="s">
        <v>13743</v>
      </c>
      <c r="G80" s="3" t="s">
        <v>13744</v>
      </c>
      <c r="H80" s="3" t="s">
        <v>4786</v>
      </c>
      <c r="I80" s="3" t="s">
        <v>13745</v>
      </c>
      <c r="K80" s="3" t="s">
        <v>969</v>
      </c>
      <c r="L80" s="3" t="s">
        <v>13746</v>
      </c>
      <c r="M80" s="3" t="s">
        <v>4203</v>
      </c>
      <c r="N80" s="3" t="s">
        <v>13747</v>
      </c>
      <c r="O80" s="3" t="s">
        <v>13748</v>
      </c>
      <c r="Q80" s="3" t="s">
        <v>13749</v>
      </c>
      <c r="R80" s="3" t="s">
        <v>10439</v>
      </c>
      <c r="S80" s="3" t="s">
        <v>13750</v>
      </c>
      <c r="T80" s="3" t="s">
        <v>8424</v>
      </c>
      <c r="W80" s="3" t="s">
        <v>13751</v>
      </c>
      <c r="Y80" s="3" t="s">
        <v>13752</v>
      </c>
      <c r="AA80" s="3" t="s">
        <v>7636</v>
      </c>
      <c r="AB80" s="3" t="s">
        <v>13753</v>
      </c>
      <c r="AC80" s="3" t="s">
        <v>13754</v>
      </c>
      <c r="AD80" s="3" t="s">
        <v>13755</v>
      </c>
      <c r="AE80" s="3" t="s">
        <v>13756</v>
      </c>
      <c r="AF80" s="3" t="s">
        <v>13757</v>
      </c>
      <c r="AG80" s="3" t="s">
        <v>13758</v>
      </c>
      <c r="AH80" s="3" t="s">
        <v>13759</v>
      </c>
      <c r="AJ80" s="3" t="s">
        <v>13760</v>
      </c>
      <c r="AO80" s="3" t="s">
        <v>13761</v>
      </c>
      <c r="AP80" s="3" t="s">
        <v>13762</v>
      </c>
      <c r="AQ80" s="3" t="s">
        <v>13763</v>
      </c>
      <c r="AR80" s="3" t="s">
        <v>13764</v>
      </c>
      <c r="AS80" s="3" t="s">
        <v>13765</v>
      </c>
      <c r="AT80" s="3" t="s">
        <v>13766</v>
      </c>
      <c r="AU80" s="3" t="s">
        <v>13767</v>
      </c>
      <c r="AV80" s="3" t="s">
        <v>13768</v>
      </c>
      <c r="AW80" s="3" t="s">
        <v>13769</v>
      </c>
      <c r="AX80" s="3" t="s">
        <v>13770</v>
      </c>
      <c r="AY80" s="3" t="s">
        <v>13771</v>
      </c>
      <c r="AZ80" s="3" t="s">
        <v>13772</v>
      </c>
      <c r="BB80" s="3" t="s">
        <v>10717</v>
      </c>
      <c r="BC80" s="3" t="s">
        <v>13773</v>
      </c>
      <c r="BE80" s="3" t="s">
        <v>13417</v>
      </c>
      <c r="BF80" s="3" t="s">
        <v>13774</v>
      </c>
      <c r="BG80" s="3" t="s">
        <v>13775</v>
      </c>
      <c r="BI80" s="3" t="s">
        <v>13776</v>
      </c>
      <c r="BJ80" s="3" t="s">
        <v>13768</v>
      </c>
      <c r="BN80" s="3" t="s">
        <v>13777</v>
      </c>
      <c r="BO80" s="3" t="s">
        <v>13778</v>
      </c>
      <c r="BP80" s="3" t="s">
        <v>8900</v>
      </c>
      <c r="BQ80" s="3" t="s">
        <v>13779</v>
      </c>
      <c r="BS80" s="3" t="s">
        <v>13780</v>
      </c>
      <c r="BW80" s="3" t="s">
        <v>13781</v>
      </c>
      <c r="BX80" s="3" t="s">
        <v>13782</v>
      </c>
      <c r="BZ80" s="3" t="s">
        <v>13783</v>
      </c>
      <c r="CA80" s="3" t="s">
        <v>13784</v>
      </c>
      <c r="CB80" s="3" t="s">
        <v>13785</v>
      </c>
      <c r="CC80" s="3" t="s">
        <v>13786</v>
      </c>
      <c r="CD80" s="3" t="s">
        <v>13787</v>
      </c>
      <c r="CF80" s="3" t="s">
        <v>13788</v>
      </c>
      <c r="CH80" s="3" t="s">
        <v>13789</v>
      </c>
      <c r="CI80" s="3" t="s">
        <v>13790</v>
      </c>
      <c r="CJ80" s="3" t="s">
        <v>10033</v>
      </c>
      <c r="CL80" s="3" t="s">
        <v>13791</v>
      </c>
      <c r="CM80" s="3" t="s">
        <v>13792</v>
      </c>
      <c r="CN80" s="3" t="s">
        <v>13793</v>
      </c>
      <c r="CO80" s="3" t="s">
        <v>13794</v>
      </c>
      <c r="CQ80" s="3" t="s">
        <v>13795</v>
      </c>
      <c r="CT80" s="3" t="s">
        <v>6649</v>
      </c>
      <c r="CV80" s="3" t="s">
        <v>258</v>
      </c>
      <c r="CW80" s="3" t="s">
        <v>8558</v>
      </c>
      <c r="CX80" s="3" t="s">
        <v>7136</v>
      </c>
      <c r="CZ80" s="3" t="s">
        <v>13796</v>
      </c>
      <c r="DA80" s="3" t="s">
        <v>12646</v>
      </c>
      <c r="DC80" s="3" t="s">
        <v>13797</v>
      </c>
      <c r="DE80" s="3" t="s">
        <v>13798</v>
      </c>
      <c r="DG80" s="3" t="s">
        <v>13799</v>
      </c>
      <c r="DJ80" s="3" t="s">
        <v>13800</v>
      </c>
      <c r="DO80" s="3" t="s">
        <v>13801</v>
      </c>
      <c r="DT80" s="3" t="s">
        <v>13802</v>
      </c>
      <c r="DV80" s="3" t="s">
        <v>6887</v>
      </c>
      <c r="DW80" s="3" t="s">
        <v>13803</v>
      </c>
      <c r="DZ80" s="3" t="s">
        <v>13804</v>
      </c>
      <c r="EA80" s="3" t="s">
        <v>8277</v>
      </c>
      <c r="EB80" s="3" t="s">
        <v>13805</v>
      </c>
      <c r="ED80" s="3" t="s">
        <v>6162</v>
      </c>
      <c r="EE80" s="3" t="s">
        <v>6411</v>
      </c>
      <c r="EH80" s="3" t="s">
        <v>13806</v>
      </c>
      <c r="EK80" s="3" t="s">
        <v>5167</v>
      </c>
      <c r="EN80" s="3" t="s">
        <v>13807</v>
      </c>
      <c r="EP80" s="3" t="s">
        <v>13808</v>
      </c>
      <c r="EQ80" s="3" t="s">
        <v>13809</v>
      </c>
      <c r="ER80" s="3" t="s">
        <v>13810</v>
      </c>
      <c r="ES80" s="3" t="s">
        <v>13811</v>
      </c>
      <c r="ET80" s="3" t="s">
        <v>4786</v>
      </c>
      <c r="EU80" s="3" t="s">
        <v>13812</v>
      </c>
      <c r="EV80" s="3" t="s">
        <v>13813</v>
      </c>
      <c r="EX80" s="3" t="s">
        <v>13814</v>
      </c>
      <c r="FA80" s="3" t="s">
        <v>13815</v>
      </c>
      <c r="FB80" s="3" t="s">
        <v>13816</v>
      </c>
      <c r="FE80" s="3" t="s">
        <v>13817</v>
      </c>
      <c r="FG80" s="3" t="s">
        <v>13818</v>
      </c>
      <c r="FH80" s="3" t="s">
        <v>13819</v>
      </c>
      <c r="FK80" s="3" t="s">
        <v>13820</v>
      </c>
      <c r="FL80" s="3" t="s">
        <v>13821</v>
      </c>
      <c r="FM80" s="3" t="s">
        <v>13822</v>
      </c>
      <c r="FN80" s="3" t="s">
        <v>13823</v>
      </c>
      <c r="FR80" s="3" t="s">
        <v>8297</v>
      </c>
      <c r="FV80" s="3" t="s">
        <v>13824</v>
      </c>
      <c r="FW80" s="3" t="s">
        <v>13825</v>
      </c>
      <c r="FX80" s="3" t="s">
        <v>13826</v>
      </c>
      <c r="GB80" s="3" t="s">
        <v>8986</v>
      </c>
      <c r="GC80" s="3" t="s">
        <v>13827</v>
      </c>
      <c r="GD80" s="3" t="s">
        <v>13828</v>
      </c>
      <c r="GE80" s="3" t="s">
        <v>13829</v>
      </c>
      <c r="GI80" s="1" t="s">
        <v>13830</v>
      </c>
      <c r="GJ80" s="1" t="s">
        <v>13831</v>
      </c>
      <c r="GK80" s="1" t="s">
        <v>13832</v>
      </c>
      <c r="GL80" s="1" t="s">
        <v>13833</v>
      </c>
      <c r="GM80" s="1" t="s">
        <v>13834</v>
      </c>
      <c r="GN80" s="1" t="s">
        <v>13835</v>
      </c>
      <c r="GP80" s="1" t="s">
        <v>13836</v>
      </c>
      <c r="GR80" s="1" t="s">
        <v>13837</v>
      </c>
      <c r="GS80" s="1" t="s">
        <v>259</v>
      </c>
      <c r="GT80" s="1" t="s">
        <v>13758</v>
      </c>
      <c r="GV80" s="1" t="s">
        <v>13838</v>
      </c>
      <c r="GW80" s="1" t="s">
        <v>7493</v>
      </c>
      <c r="GX80" s="1" t="s">
        <v>13839</v>
      </c>
      <c r="GY80" s="1" t="s">
        <v>13840</v>
      </c>
      <c r="GZ80" s="1" t="s">
        <v>13841</v>
      </c>
      <c r="HB80" s="1" t="s">
        <v>13842</v>
      </c>
      <c r="HC80" s="1" t="s">
        <v>13843</v>
      </c>
      <c r="HD80" s="1" t="s">
        <v>13844</v>
      </c>
      <c r="HE80" s="1" t="s">
        <v>13845</v>
      </c>
      <c r="HG80" s="1" t="s">
        <v>13846</v>
      </c>
      <c r="HH80" s="1" t="s">
        <v>13847</v>
      </c>
      <c r="HJ80" s="1" t="s">
        <v>13848</v>
      </c>
      <c r="HL80" s="1" t="s">
        <v>13849</v>
      </c>
      <c r="HN80" s="1" t="s">
        <v>13850</v>
      </c>
      <c r="HQ80" s="1" t="s">
        <v>13851</v>
      </c>
      <c r="HR80" s="1" t="s">
        <v>13852</v>
      </c>
      <c r="HS80" s="1" t="s">
        <v>13853</v>
      </c>
      <c r="HT80" s="1" t="s">
        <v>13854</v>
      </c>
      <c r="HU80" s="1" t="s">
        <v>13855</v>
      </c>
      <c r="IA80" s="3" t="s">
        <v>13856</v>
      </c>
      <c r="ID80" s="3" t="s">
        <v>13712</v>
      </c>
      <c r="IF80" s="3" t="s">
        <v>6645</v>
      </c>
      <c r="IG80" s="1" t="s">
        <v>13857</v>
      </c>
    </row>
    <row r="81" spans="2:241" ht="51">
      <c r="B81" s="1" t="s">
        <v>13858</v>
      </c>
      <c r="C81" s="1" t="s">
        <v>13859</v>
      </c>
      <c r="D81" s="3" t="s">
        <v>13860</v>
      </c>
      <c r="G81" s="3" t="s">
        <v>13861</v>
      </c>
      <c r="H81" s="3" t="s">
        <v>4786</v>
      </c>
      <c r="I81" s="3" t="s">
        <v>7375</v>
      </c>
      <c r="K81" s="3" t="s">
        <v>13862</v>
      </c>
      <c r="L81" s="3" t="s">
        <v>2765</v>
      </c>
      <c r="M81" s="3" t="s">
        <v>8774</v>
      </c>
      <c r="N81" s="3" t="s">
        <v>13863</v>
      </c>
      <c r="O81" s="3" t="s">
        <v>13864</v>
      </c>
      <c r="Q81" s="3" t="s">
        <v>13865</v>
      </c>
      <c r="R81" s="3" t="s">
        <v>13866</v>
      </c>
      <c r="S81" s="3" t="s">
        <v>13867</v>
      </c>
      <c r="T81" s="3" t="s">
        <v>13868</v>
      </c>
      <c r="W81" s="3" t="s">
        <v>11073</v>
      </c>
      <c r="Y81" s="3" t="s">
        <v>13869</v>
      </c>
      <c r="AA81" s="3" t="s">
        <v>13870</v>
      </c>
      <c r="AB81" s="3" t="s">
        <v>13871</v>
      </c>
      <c r="AC81" s="3" t="s">
        <v>13872</v>
      </c>
      <c r="AD81" s="3" t="s">
        <v>13274</v>
      </c>
      <c r="AE81" s="3" t="s">
        <v>13873</v>
      </c>
      <c r="AF81" s="3" t="s">
        <v>13874</v>
      </c>
      <c r="AG81" s="3" t="s">
        <v>13875</v>
      </c>
      <c r="AH81" s="3" t="s">
        <v>13876</v>
      </c>
      <c r="AJ81" s="3" t="s">
        <v>13877</v>
      </c>
      <c r="AO81" s="3" t="s">
        <v>10717</v>
      </c>
      <c r="AP81" s="3" t="s">
        <v>4174</v>
      </c>
      <c r="AQ81" s="3" t="s">
        <v>13878</v>
      </c>
      <c r="AR81" s="3" t="s">
        <v>13879</v>
      </c>
      <c r="AS81" s="3" t="s">
        <v>5038</v>
      </c>
      <c r="AT81" s="3" t="s">
        <v>13880</v>
      </c>
      <c r="AU81" s="3" t="s">
        <v>13881</v>
      </c>
      <c r="AV81" s="3" t="s">
        <v>13882</v>
      </c>
      <c r="AW81" s="3" t="s">
        <v>4935</v>
      </c>
      <c r="AX81" s="3" t="s">
        <v>13883</v>
      </c>
      <c r="AY81" s="3" t="s">
        <v>8542</v>
      </c>
      <c r="AZ81" s="3" t="s">
        <v>5631</v>
      </c>
      <c r="BB81" s="3" t="s">
        <v>13884</v>
      </c>
      <c r="BC81" s="3" t="s">
        <v>13885</v>
      </c>
      <c r="BE81" s="3" t="s">
        <v>13886</v>
      </c>
      <c r="BF81" s="3" t="s">
        <v>13887</v>
      </c>
      <c r="BG81" s="3" t="s">
        <v>6037</v>
      </c>
      <c r="BI81" s="3" t="s">
        <v>13888</v>
      </c>
      <c r="BJ81" s="3" t="s">
        <v>13889</v>
      </c>
      <c r="BN81" s="3" t="s">
        <v>13890</v>
      </c>
      <c r="BO81" s="3" t="s">
        <v>13891</v>
      </c>
      <c r="BP81" s="3" t="s">
        <v>7931</v>
      </c>
      <c r="BQ81" s="3" t="s">
        <v>13892</v>
      </c>
      <c r="BS81" s="3" t="s">
        <v>13893</v>
      </c>
      <c r="BW81" s="3" t="s">
        <v>13894</v>
      </c>
      <c r="BX81" s="3" t="s">
        <v>13895</v>
      </c>
      <c r="BZ81" s="3" t="s">
        <v>13896</v>
      </c>
      <c r="CA81" s="3" t="s">
        <v>13897</v>
      </c>
      <c r="CB81" s="3" t="s">
        <v>13898</v>
      </c>
      <c r="CC81" s="3" t="s">
        <v>13899</v>
      </c>
      <c r="CD81" s="3" t="s">
        <v>13900</v>
      </c>
      <c r="CF81" s="3" t="s">
        <v>13434</v>
      </c>
      <c r="CH81" s="3" t="s">
        <v>13901</v>
      </c>
      <c r="CI81" s="3" t="s">
        <v>13902</v>
      </c>
      <c r="CJ81" s="3" t="s">
        <v>13480</v>
      </c>
      <c r="CL81" s="3" t="s">
        <v>13903</v>
      </c>
      <c r="CM81" s="3" t="s">
        <v>13904</v>
      </c>
      <c r="CN81" s="3" t="s">
        <v>8002</v>
      </c>
      <c r="CO81" s="3" t="s">
        <v>13905</v>
      </c>
      <c r="CQ81" s="3" t="s">
        <v>13906</v>
      </c>
      <c r="CT81" s="3" t="s">
        <v>13907</v>
      </c>
      <c r="CV81" s="3" t="s">
        <v>13908</v>
      </c>
      <c r="CW81" s="3" t="s">
        <v>13909</v>
      </c>
      <c r="CX81" s="3" t="s">
        <v>12666</v>
      </c>
      <c r="CZ81" s="3" t="s">
        <v>13910</v>
      </c>
      <c r="DA81" s="3" t="s">
        <v>13911</v>
      </c>
      <c r="DC81" s="3" t="s">
        <v>13912</v>
      </c>
      <c r="DE81" s="3" t="s">
        <v>13913</v>
      </c>
      <c r="DG81" s="3" t="s">
        <v>13914</v>
      </c>
      <c r="DJ81" s="3" t="s">
        <v>13915</v>
      </c>
      <c r="DO81" s="3" t="s">
        <v>13916</v>
      </c>
      <c r="DT81" s="3" t="s">
        <v>13917</v>
      </c>
      <c r="DV81" s="3" t="s">
        <v>13918</v>
      </c>
      <c r="DW81" s="3" t="s">
        <v>571</v>
      </c>
      <c r="DZ81" s="3" t="s">
        <v>13919</v>
      </c>
      <c r="EA81" s="3" t="s">
        <v>2813</v>
      </c>
      <c r="EB81" s="3" t="s">
        <v>13920</v>
      </c>
      <c r="ED81" s="3" t="s">
        <v>13921</v>
      </c>
      <c r="EE81" s="3" t="s">
        <v>13922</v>
      </c>
      <c r="EH81" s="3" t="s">
        <v>13923</v>
      </c>
      <c r="EK81" s="3" t="s">
        <v>13924</v>
      </c>
      <c r="EN81" s="3" t="s">
        <v>6727</v>
      </c>
      <c r="EP81" s="3" t="s">
        <v>13925</v>
      </c>
      <c r="EQ81" s="3" t="s">
        <v>11742</v>
      </c>
      <c r="ER81" s="3" t="s">
        <v>13926</v>
      </c>
      <c r="ES81" s="3" t="s">
        <v>13927</v>
      </c>
      <c r="ET81" s="3" t="s">
        <v>4786</v>
      </c>
      <c r="EU81" s="3" t="s">
        <v>5064</v>
      </c>
      <c r="EV81" s="3" t="s">
        <v>13928</v>
      </c>
      <c r="EX81" s="3" t="s">
        <v>13929</v>
      </c>
      <c r="FA81" s="3" t="s">
        <v>13930</v>
      </c>
      <c r="FB81" s="3" t="s">
        <v>13931</v>
      </c>
      <c r="FE81" s="3" t="s">
        <v>13932</v>
      </c>
      <c r="FG81" s="3" t="s">
        <v>13933</v>
      </c>
      <c r="FH81" s="3" t="s">
        <v>13934</v>
      </c>
      <c r="FK81" s="3" t="s">
        <v>13935</v>
      </c>
      <c r="FL81" s="3" t="s">
        <v>13936</v>
      </c>
      <c r="FM81" s="3" t="s">
        <v>13937</v>
      </c>
      <c r="FN81" s="3" t="s">
        <v>10542</v>
      </c>
      <c r="FR81" s="3" t="s">
        <v>13938</v>
      </c>
      <c r="FV81" s="3" t="s">
        <v>13939</v>
      </c>
      <c r="FW81" s="3" t="s">
        <v>13940</v>
      </c>
      <c r="FX81" s="3" t="s">
        <v>11896</v>
      </c>
      <c r="GB81" s="3" t="s">
        <v>13941</v>
      </c>
      <c r="GC81" s="3" t="s">
        <v>13942</v>
      </c>
      <c r="GD81" s="3" t="s">
        <v>13943</v>
      </c>
      <c r="GE81" s="3" t="s">
        <v>5329</v>
      </c>
      <c r="GI81" s="1" t="s">
        <v>13944</v>
      </c>
      <c r="GJ81" s="1" t="s">
        <v>13945</v>
      </c>
      <c r="GK81" s="1" t="s">
        <v>13946</v>
      </c>
      <c r="GL81" s="1" t="s">
        <v>13947</v>
      </c>
      <c r="GM81" s="1" t="s">
        <v>13948</v>
      </c>
      <c r="GN81" s="1" t="s">
        <v>13949</v>
      </c>
      <c r="GP81" s="1" t="s">
        <v>13950</v>
      </c>
      <c r="GR81" s="1" t="s">
        <v>13951</v>
      </c>
      <c r="GS81" s="1" t="s">
        <v>13952</v>
      </c>
      <c r="GT81" s="1" t="s">
        <v>10677</v>
      </c>
      <c r="GV81" s="1" t="s">
        <v>13953</v>
      </c>
      <c r="GW81" s="1" t="s">
        <v>13954</v>
      </c>
      <c r="GX81" s="1" t="s">
        <v>13955</v>
      </c>
      <c r="GY81" s="1" t="s">
        <v>13956</v>
      </c>
      <c r="GZ81" s="1" t="s">
        <v>13957</v>
      </c>
      <c r="HB81" s="1" t="s">
        <v>13958</v>
      </c>
      <c r="HC81" s="1" t="s">
        <v>13959</v>
      </c>
      <c r="HD81" s="1" t="s">
        <v>13960</v>
      </c>
      <c r="HE81" s="1" t="s">
        <v>13961</v>
      </c>
      <c r="HG81" s="1" t="s">
        <v>13962</v>
      </c>
      <c r="HH81" s="1" t="s">
        <v>13963</v>
      </c>
      <c r="HJ81" s="1" t="s">
        <v>13964</v>
      </c>
      <c r="HL81" s="1" t="s">
        <v>13965</v>
      </c>
      <c r="HN81" s="1" t="s">
        <v>12426</v>
      </c>
      <c r="HQ81" s="1" t="s">
        <v>13966</v>
      </c>
      <c r="HR81" s="1" t="s">
        <v>1572</v>
      </c>
      <c r="HS81" s="1" t="s">
        <v>13967</v>
      </c>
      <c r="HT81" s="1" t="s">
        <v>6495</v>
      </c>
      <c r="HU81" s="1" t="s">
        <v>13968</v>
      </c>
      <c r="IA81" s="3" t="s">
        <v>13969</v>
      </c>
      <c r="ID81" s="3" t="s">
        <v>13970</v>
      </c>
      <c r="IF81" s="3" t="s">
        <v>13971</v>
      </c>
      <c r="IG81" s="1" t="s">
        <v>89</v>
      </c>
    </row>
    <row r="82" spans="2:241" ht="63.75">
      <c r="B82" s="1" t="s">
        <v>10930</v>
      </c>
      <c r="C82" s="1" t="s">
        <v>13972</v>
      </c>
      <c r="D82" s="3" t="s">
        <v>13973</v>
      </c>
      <c r="G82" s="3" t="s">
        <v>4294</v>
      </c>
      <c r="H82" s="3" t="s">
        <v>13974</v>
      </c>
      <c r="I82" s="3" t="s">
        <v>13975</v>
      </c>
      <c r="K82" s="3" t="s">
        <v>10084</v>
      </c>
      <c r="L82" s="3" t="s">
        <v>2765</v>
      </c>
      <c r="M82" s="3" t="s">
        <v>13976</v>
      </c>
      <c r="N82" s="3" t="s">
        <v>11107</v>
      </c>
      <c r="O82" s="3" t="s">
        <v>435</v>
      </c>
      <c r="Q82" s="3" t="s">
        <v>13977</v>
      </c>
      <c r="R82" s="3" t="s">
        <v>13978</v>
      </c>
      <c r="S82" s="3" t="s">
        <v>13979</v>
      </c>
      <c r="T82" s="3" t="s">
        <v>13980</v>
      </c>
      <c r="W82" s="3" t="s">
        <v>11073</v>
      </c>
      <c r="Y82" s="3" t="s">
        <v>4272</v>
      </c>
      <c r="AA82" s="3" t="s">
        <v>13981</v>
      </c>
      <c r="AB82" s="3" t="s">
        <v>13982</v>
      </c>
      <c r="AC82" s="3" t="s">
        <v>6887</v>
      </c>
      <c r="AD82" s="3" t="s">
        <v>13572</v>
      </c>
      <c r="AE82" s="3" t="s">
        <v>13983</v>
      </c>
      <c r="AF82" s="3" t="s">
        <v>13984</v>
      </c>
      <c r="AG82" s="3" t="s">
        <v>10359</v>
      </c>
      <c r="AH82" s="3" t="s">
        <v>13985</v>
      </c>
      <c r="AJ82" s="3" t="s">
        <v>13986</v>
      </c>
      <c r="AO82" s="3" t="s">
        <v>13987</v>
      </c>
      <c r="AP82" s="3" t="s">
        <v>13988</v>
      </c>
      <c r="AQ82" s="3" t="s">
        <v>13989</v>
      </c>
      <c r="AR82" s="3" t="s">
        <v>8557</v>
      </c>
      <c r="AS82" s="3" t="s">
        <v>184</v>
      </c>
      <c r="AT82" s="3" t="s">
        <v>13880</v>
      </c>
      <c r="AU82" s="3" t="s">
        <v>13990</v>
      </c>
      <c r="AV82" s="3" t="s">
        <v>13991</v>
      </c>
      <c r="AW82" s="3" t="s">
        <v>7143</v>
      </c>
      <c r="AX82" s="3" t="s">
        <v>13992</v>
      </c>
      <c r="AY82" s="3" t="s">
        <v>13993</v>
      </c>
      <c r="AZ82" s="3" t="s">
        <v>150</v>
      </c>
      <c r="BB82" s="3" t="s">
        <v>13994</v>
      </c>
      <c r="BC82" s="3" t="s">
        <v>13995</v>
      </c>
      <c r="BE82" s="3" t="s">
        <v>13996</v>
      </c>
      <c r="BF82" s="3" t="s">
        <v>13997</v>
      </c>
      <c r="BG82" s="3" t="s">
        <v>13998</v>
      </c>
      <c r="BI82" s="3" t="s">
        <v>13999</v>
      </c>
      <c r="BJ82" s="3" t="s">
        <v>14000</v>
      </c>
      <c r="BN82" s="3" t="s">
        <v>14001</v>
      </c>
      <c r="BO82" s="3" t="s">
        <v>6172</v>
      </c>
      <c r="BP82" s="3" t="s">
        <v>1022</v>
      </c>
      <c r="BQ82" s="3" t="s">
        <v>14002</v>
      </c>
      <c r="BS82" s="3" t="s">
        <v>9422</v>
      </c>
      <c r="BW82" s="3" t="s">
        <v>14003</v>
      </c>
      <c r="BX82" s="3" t="s">
        <v>6727</v>
      </c>
      <c r="BZ82" s="3" t="s">
        <v>14004</v>
      </c>
      <c r="CA82" s="3" t="s">
        <v>14005</v>
      </c>
      <c r="CB82" s="3" t="s">
        <v>14006</v>
      </c>
      <c r="CC82" s="3" t="s">
        <v>6955</v>
      </c>
      <c r="CD82" s="3" t="s">
        <v>14007</v>
      </c>
      <c r="CF82" s="3" t="s">
        <v>14008</v>
      </c>
      <c r="CH82" s="3" t="s">
        <v>14009</v>
      </c>
      <c r="CI82" s="3" t="s">
        <v>5734</v>
      </c>
      <c r="CJ82" s="3" t="s">
        <v>11328</v>
      </c>
      <c r="CL82" s="3" t="s">
        <v>14010</v>
      </c>
      <c r="CM82" s="3" t="s">
        <v>6465</v>
      </c>
      <c r="CN82" s="3" t="s">
        <v>14011</v>
      </c>
      <c r="CO82" s="3" t="s">
        <v>14012</v>
      </c>
      <c r="CQ82" s="3" t="s">
        <v>6875</v>
      </c>
      <c r="CT82" s="3" t="s">
        <v>14013</v>
      </c>
      <c r="CV82" s="3" t="s">
        <v>209</v>
      </c>
      <c r="CW82" s="3" t="s">
        <v>14014</v>
      </c>
      <c r="CX82" s="3" t="s">
        <v>14015</v>
      </c>
      <c r="CZ82" s="3" t="s">
        <v>14016</v>
      </c>
      <c r="DA82" s="3" t="s">
        <v>14017</v>
      </c>
      <c r="DC82" s="3" t="s">
        <v>14018</v>
      </c>
      <c r="DE82" s="3" t="s">
        <v>6161</v>
      </c>
      <c r="DG82" s="3" t="s">
        <v>14019</v>
      </c>
      <c r="DJ82" s="3" t="s">
        <v>11738</v>
      </c>
      <c r="DO82" s="3" t="s">
        <v>9095</v>
      </c>
      <c r="DT82" s="3" t="s">
        <v>8366</v>
      </c>
      <c r="DV82" s="3" t="s">
        <v>11886</v>
      </c>
      <c r="DW82" s="3" t="s">
        <v>14020</v>
      </c>
      <c r="DZ82" s="3" t="s">
        <v>14021</v>
      </c>
      <c r="EA82" s="3" t="s">
        <v>14022</v>
      </c>
      <c r="EB82" s="3" t="s">
        <v>14023</v>
      </c>
      <c r="ED82" s="3" t="s">
        <v>14024</v>
      </c>
      <c r="EE82" s="3" t="s">
        <v>14025</v>
      </c>
      <c r="EH82" s="3" t="s">
        <v>12429</v>
      </c>
      <c r="EK82" s="3" t="s">
        <v>14026</v>
      </c>
      <c r="EN82" s="3" t="s">
        <v>14027</v>
      </c>
      <c r="EP82" s="3" t="s">
        <v>14028</v>
      </c>
      <c r="EQ82" s="3" t="s">
        <v>14029</v>
      </c>
      <c r="ER82" s="3" t="s">
        <v>14030</v>
      </c>
      <c r="ES82" s="3" t="s">
        <v>14031</v>
      </c>
      <c r="ET82" s="3" t="s">
        <v>10589</v>
      </c>
      <c r="EU82" s="3" t="s">
        <v>5972</v>
      </c>
      <c r="EV82" s="3" t="s">
        <v>14032</v>
      </c>
      <c r="EX82" s="3" t="s">
        <v>4916</v>
      </c>
      <c r="FA82" s="3" t="s">
        <v>5638</v>
      </c>
      <c r="FB82" s="3" t="s">
        <v>6162</v>
      </c>
      <c r="FE82" s="3" t="s">
        <v>14033</v>
      </c>
      <c r="FG82" s="3" t="s">
        <v>7304</v>
      </c>
      <c r="FH82" s="3" t="s">
        <v>14034</v>
      </c>
      <c r="FK82" s="3" t="s">
        <v>14035</v>
      </c>
      <c r="FL82" s="3" t="s">
        <v>14036</v>
      </c>
      <c r="FM82" s="3" t="s">
        <v>6495</v>
      </c>
      <c r="FN82" s="3" t="s">
        <v>14037</v>
      </c>
      <c r="FR82" s="3" t="s">
        <v>13463</v>
      </c>
      <c r="FV82" s="3" t="s">
        <v>14038</v>
      </c>
      <c r="FW82" s="3" t="s">
        <v>14039</v>
      </c>
      <c r="FX82" s="3" t="s">
        <v>14040</v>
      </c>
      <c r="GB82" s="3" t="s">
        <v>14041</v>
      </c>
      <c r="GC82" s="3" t="s">
        <v>14042</v>
      </c>
      <c r="GD82" s="3" t="s">
        <v>14043</v>
      </c>
      <c r="GE82" s="3" t="s">
        <v>14044</v>
      </c>
      <c r="GI82" s="1" t="s">
        <v>14045</v>
      </c>
      <c r="GJ82" s="1" t="s">
        <v>14046</v>
      </c>
      <c r="GK82" s="1" t="s">
        <v>14047</v>
      </c>
      <c r="GL82" s="1" t="s">
        <v>13506</v>
      </c>
      <c r="GM82" s="1" t="s">
        <v>14048</v>
      </c>
      <c r="GN82" s="1" t="s">
        <v>9966</v>
      </c>
      <c r="GP82" s="1" t="s">
        <v>8200</v>
      </c>
      <c r="GR82" s="1" t="s">
        <v>14049</v>
      </c>
      <c r="GS82" s="1" t="s">
        <v>14050</v>
      </c>
      <c r="GT82" s="1" t="s">
        <v>14051</v>
      </c>
      <c r="GV82" s="1" t="s">
        <v>14052</v>
      </c>
      <c r="GW82" s="1" t="s">
        <v>12182</v>
      </c>
      <c r="GX82" s="1" t="s">
        <v>14053</v>
      </c>
      <c r="GY82" s="1" t="s">
        <v>14054</v>
      </c>
      <c r="GZ82" s="1" t="s">
        <v>14055</v>
      </c>
      <c r="HB82" s="1" t="s">
        <v>14056</v>
      </c>
      <c r="HC82" s="1" t="s">
        <v>12886</v>
      </c>
      <c r="HD82" s="1" t="s">
        <v>14057</v>
      </c>
      <c r="HE82" s="1" t="s">
        <v>14058</v>
      </c>
      <c r="HG82" s="1" t="s">
        <v>3570</v>
      </c>
      <c r="HH82" s="1" t="s">
        <v>14059</v>
      </c>
      <c r="HJ82" s="1" t="s">
        <v>14060</v>
      </c>
      <c r="HL82" s="1" t="s">
        <v>14061</v>
      </c>
      <c r="HN82" s="1" t="s">
        <v>12682</v>
      </c>
      <c r="HQ82" s="1" t="s">
        <v>14062</v>
      </c>
      <c r="HR82" s="1" t="s">
        <v>14063</v>
      </c>
      <c r="HS82" s="1" t="s">
        <v>14064</v>
      </c>
      <c r="HT82" s="1" t="s">
        <v>14065</v>
      </c>
      <c r="HU82" s="1" t="s">
        <v>6139</v>
      </c>
      <c r="IA82" s="3" t="s">
        <v>14066</v>
      </c>
      <c r="ID82" s="3" t="s">
        <v>14067</v>
      </c>
      <c r="IF82" s="3" t="s">
        <v>14068</v>
      </c>
      <c r="IG82" s="1" t="s">
        <v>14069</v>
      </c>
    </row>
    <row r="83" spans="2:241" ht="63.75">
      <c r="B83" s="1" t="s">
        <v>8945</v>
      </c>
      <c r="C83" s="1" t="s">
        <v>14070</v>
      </c>
      <c r="D83" s="3" t="s">
        <v>14071</v>
      </c>
      <c r="G83" s="3" t="s">
        <v>14072</v>
      </c>
      <c r="H83" s="3" t="s">
        <v>14073</v>
      </c>
      <c r="I83" s="3" t="s">
        <v>14074</v>
      </c>
      <c r="K83" s="3" t="s">
        <v>14075</v>
      </c>
      <c r="L83" s="3" t="s">
        <v>3725</v>
      </c>
      <c r="M83" s="3" t="s">
        <v>8653</v>
      </c>
      <c r="N83" s="3" t="s">
        <v>14076</v>
      </c>
      <c r="O83" s="3" t="s">
        <v>14077</v>
      </c>
      <c r="Q83" s="3" t="s">
        <v>14078</v>
      </c>
      <c r="R83" s="3" t="s">
        <v>10053</v>
      </c>
      <c r="S83" s="3" t="s">
        <v>14079</v>
      </c>
      <c r="T83" s="3" t="s">
        <v>14080</v>
      </c>
      <c r="W83" s="3" t="s">
        <v>14081</v>
      </c>
      <c r="Y83" s="3" t="s">
        <v>14082</v>
      </c>
      <c r="AA83" s="3" t="s">
        <v>14083</v>
      </c>
      <c r="AB83" s="3" t="s">
        <v>14084</v>
      </c>
      <c r="AC83" s="3" t="s">
        <v>8596</v>
      </c>
      <c r="AD83" s="3" t="s">
        <v>12147</v>
      </c>
      <c r="AE83" s="3" t="s">
        <v>14085</v>
      </c>
      <c r="AF83" s="3" t="s">
        <v>14086</v>
      </c>
      <c r="AG83" s="3" t="s">
        <v>11429</v>
      </c>
      <c r="AH83" s="3" t="s">
        <v>14087</v>
      </c>
      <c r="AJ83" s="3" t="s">
        <v>14088</v>
      </c>
      <c r="AO83" s="3" t="s">
        <v>6578</v>
      </c>
      <c r="AP83" s="3" t="s">
        <v>14089</v>
      </c>
      <c r="AQ83" s="3" t="s">
        <v>14090</v>
      </c>
      <c r="AR83" s="3" t="s">
        <v>10099</v>
      </c>
      <c r="AS83" s="3" t="s">
        <v>14091</v>
      </c>
      <c r="AT83" s="3" t="s">
        <v>14092</v>
      </c>
      <c r="AU83" s="3" t="s">
        <v>9944</v>
      </c>
      <c r="AV83" s="3" t="s">
        <v>14093</v>
      </c>
      <c r="AW83" s="3" t="s">
        <v>14094</v>
      </c>
      <c r="AX83" s="3" t="s">
        <v>13992</v>
      </c>
      <c r="AY83" s="3" t="s">
        <v>14095</v>
      </c>
      <c r="AZ83" s="3" t="s">
        <v>6207</v>
      </c>
      <c r="BB83" s="3" t="s">
        <v>14096</v>
      </c>
      <c r="BC83" s="3" t="s">
        <v>14097</v>
      </c>
      <c r="BE83" s="3" t="s">
        <v>14098</v>
      </c>
      <c r="BF83" s="3" t="s">
        <v>14099</v>
      </c>
      <c r="BG83" s="3" t="s">
        <v>14100</v>
      </c>
      <c r="BI83" s="3" t="s">
        <v>14101</v>
      </c>
      <c r="BJ83" s="3" t="s">
        <v>9944</v>
      </c>
      <c r="BN83" s="3" t="s">
        <v>14102</v>
      </c>
      <c r="BO83" s="3" t="s">
        <v>14103</v>
      </c>
      <c r="BP83" s="3" t="s">
        <v>14104</v>
      </c>
      <c r="BQ83" s="3" t="s">
        <v>14105</v>
      </c>
      <c r="BS83" s="3" t="s">
        <v>14106</v>
      </c>
      <c r="BW83" s="3" t="s">
        <v>14107</v>
      </c>
      <c r="BX83" s="3" t="s">
        <v>4406</v>
      </c>
      <c r="BZ83" s="3" t="s">
        <v>14108</v>
      </c>
      <c r="CA83" s="3" t="s">
        <v>14109</v>
      </c>
      <c r="CB83" s="3" t="s">
        <v>14110</v>
      </c>
      <c r="CC83" s="3" t="s">
        <v>14111</v>
      </c>
      <c r="CD83" s="3" t="s">
        <v>14112</v>
      </c>
      <c r="CF83" s="3" t="s">
        <v>14113</v>
      </c>
      <c r="CH83" s="3" t="s">
        <v>14114</v>
      </c>
      <c r="CI83" s="3" t="s">
        <v>12886</v>
      </c>
      <c r="CJ83" s="3" t="s">
        <v>14115</v>
      </c>
      <c r="CL83" s="3" t="s">
        <v>14116</v>
      </c>
      <c r="CM83" s="3" t="s">
        <v>14117</v>
      </c>
      <c r="CN83" s="3" t="s">
        <v>1768</v>
      </c>
      <c r="CO83" s="3" t="s">
        <v>14118</v>
      </c>
      <c r="CQ83" s="3" t="s">
        <v>14119</v>
      </c>
      <c r="CT83" s="3" t="s">
        <v>14120</v>
      </c>
      <c r="CV83" s="3" t="s">
        <v>14121</v>
      </c>
      <c r="CW83" s="3" t="s">
        <v>14122</v>
      </c>
      <c r="CX83" s="3" t="s">
        <v>108</v>
      </c>
      <c r="CZ83" s="3" t="s">
        <v>14123</v>
      </c>
      <c r="DA83" s="3" t="s">
        <v>14124</v>
      </c>
      <c r="DC83" s="3" t="s">
        <v>12822</v>
      </c>
      <c r="DE83" s="3" t="s">
        <v>14125</v>
      </c>
      <c r="DG83" s="3" t="s">
        <v>10315</v>
      </c>
      <c r="DJ83" s="3" t="s">
        <v>14126</v>
      </c>
      <c r="DO83" s="3" t="s">
        <v>5972</v>
      </c>
      <c r="DT83" s="3" t="s">
        <v>14127</v>
      </c>
      <c r="DV83" s="3" t="s">
        <v>12055</v>
      </c>
      <c r="DW83" s="3" t="s">
        <v>14128</v>
      </c>
      <c r="DZ83" s="3" t="s">
        <v>14129</v>
      </c>
      <c r="EA83" s="3" t="s">
        <v>14130</v>
      </c>
      <c r="EB83" s="3" t="s">
        <v>14131</v>
      </c>
      <c r="ED83" s="3" t="s">
        <v>14132</v>
      </c>
      <c r="EE83" s="3" t="s">
        <v>14133</v>
      </c>
      <c r="EH83" s="3" t="s">
        <v>14134</v>
      </c>
      <c r="EK83" s="3" t="s">
        <v>14135</v>
      </c>
      <c r="EN83" s="3" t="s">
        <v>14136</v>
      </c>
      <c r="EP83" s="3" t="s">
        <v>14137</v>
      </c>
      <c r="EQ83" s="3" t="s">
        <v>14138</v>
      </c>
      <c r="ER83" s="3" t="s">
        <v>14139</v>
      </c>
      <c r="ES83" s="3" t="s">
        <v>14140</v>
      </c>
      <c r="ET83" s="3" t="s">
        <v>12536</v>
      </c>
      <c r="EU83" s="3" t="s">
        <v>14141</v>
      </c>
      <c r="EV83" s="3" t="s">
        <v>12055</v>
      </c>
      <c r="EX83" s="3" t="s">
        <v>5064</v>
      </c>
      <c r="FA83" s="3" t="s">
        <v>14142</v>
      </c>
      <c r="FB83" s="3" t="s">
        <v>14143</v>
      </c>
      <c r="FE83" s="3" t="s">
        <v>14144</v>
      </c>
      <c r="FG83" s="3" t="s">
        <v>14145</v>
      </c>
      <c r="FH83" s="3" t="s">
        <v>12922</v>
      </c>
      <c r="FK83" s="3" t="s">
        <v>14146</v>
      </c>
      <c r="FL83" s="3" t="s">
        <v>14147</v>
      </c>
      <c r="FM83" s="3" t="s">
        <v>6495</v>
      </c>
      <c r="FN83" s="3" t="s">
        <v>14148</v>
      </c>
      <c r="FR83" s="3" t="s">
        <v>14149</v>
      </c>
      <c r="FV83" s="3" t="s">
        <v>14150</v>
      </c>
      <c r="FW83" s="3" t="s">
        <v>14151</v>
      </c>
      <c r="FX83" s="3" t="s">
        <v>14152</v>
      </c>
      <c r="GB83" s="3" t="s">
        <v>240</v>
      </c>
      <c r="GC83" s="3" t="s">
        <v>14153</v>
      </c>
      <c r="GD83" s="3" t="s">
        <v>14154</v>
      </c>
      <c r="GE83" s="3" t="s">
        <v>9354</v>
      </c>
      <c r="GI83" s="1" t="s">
        <v>14155</v>
      </c>
      <c r="GJ83" s="1" t="s">
        <v>14156</v>
      </c>
      <c r="GK83" s="1" t="s">
        <v>6465</v>
      </c>
      <c r="GL83" s="1" t="s">
        <v>14157</v>
      </c>
      <c r="GM83" s="1" t="s">
        <v>14158</v>
      </c>
      <c r="GN83" s="1" t="s">
        <v>14159</v>
      </c>
      <c r="GP83" s="1" t="s">
        <v>14160</v>
      </c>
      <c r="GR83" s="1" t="s">
        <v>137</v>
      </c>
      <c r="GS83" s="1" t="s">
        <v>14161</v>
      </c>
      <c r="GT83" s="1" t="s">
        <v>14162</v>
      </c>
      <c r="GV83" s="1" t="s">
        <v>14163</v>
      </c>
      <c r="GW83" s="1" t="s">
        <v>14164</v>
      </c>
      <c r="GX83" s="1" t="s">
        <v>14165</v>
      </c>
      <c r="GY83" s="1" t="s">
        <v>6867</v>
      </c>
      <c r="GZ83" s="1" t="s">
        <v>14166</v>
      </c>
      <c r="HB83" s="1" t="s">
        <v>14167</v>
      </c>
      <c r="HC83" s="1" t="s">
        <v>14168</v>
      </c>
      <c r="HD83" s="1" t="s">
        <v>6242</v>
      </c>
      <c r="HE83" s="1" t="s">
        <v>14169</v>
      </c>
      <c r="HG83" s="1" t="s">
        <v>14170</v>
      </c>
      <c r="HH83" s="1" t="s">
        <v>14171</v>
      </c>
      <c r="HJ83" s="1" t="s">
        <v>14172</v>
      </c>
      <c r="HL83" s="1" t="s">
        <v>14173</v>
      </c>
      <c r="HN83" s="1" t="s">
        <v>9913</v>
      </c>
      <c r="HQ83" s="1" t="s">
        <v>14174</v>
      </c>
      <c r="HR83" s="1" t="s">
        <v>7167</v>
      </c>
      <c r="HS83" s="1" t="s">
        <v>14175</v>
      </c>
      <c r="HT83" s="1" t="s">
        <v>14176</v>
      </c>
      <c r="HU83" s="1" t="s">
        <v>14177</v>
      </c>
      <c r="IA83" s="3" t="s">
        <v>14178</v>
      </c>
      <c r="ID83" s="3" t="s">
        <v>12505</v>
      </c>
      <c r="IF83" s="3" t="s">
        <v>14179</v>
      </c>
      <c r="IG83" s="1" t="s">
        <v>11988</v>
      </c>
    </row>
    <row r="84" spans="2:241" ht="38.25">
      <c r="B84" s="1" t="s">
        <v>14180</v>
      </c>
      <c r="C84" s="1" t="s">
        <v>14181</v>
      </c>
      <c r="D84" s="3" t="s">
        <v>14182</v>
      </c>
      <c r="G84" s="3" t="s">
        <v>14183</v>
      </c>
      <c r="H84" s="3" t="s">
        <v>14184</v>
      </c>
      <c r="I84" s="3" t="s">
        <v>14185</v>
      </c>
      <c r="K84" s="3" t="s">
        <v>14186</v>
      </c>
      <c r="L84" s="3" t="s">
        <v>12954</v>
      </c>
      <c r="M84" s="3" t="s">
        <v>9604</v>
      </c>
      <c r="N84" s="3" t="s">
        <v>14187</v>
      </c>
      <c r="O84" s="3" t="s">
        <v>14188</v>
      </c>
      <c r="Q84" s="3" t="s">
        <v>14189</v>
      </c>
      <c r="R84" s="3" t="s">
        <v>14190</v>
      </c>
      <c r="S84" s="3" t="s">
        <v>14191</v>
      </c>
      <c r="T84" s="3" t="s">
        <v>14192</v>
      </c>
      <c r="W84" s="3" t="s">
        <v>14193</v>
      </c>
      <c r="Y84" s="3" t="s">
        <v>14194</v>
      </c>
      <c r="AA84" s="3" t="s">
        <v>14195</v>
      </c>
      <c r="AB84" s="3" t="s">
        <v>14196</v>
      </c>
      <c r="AC84" s="3" t="s">
        <v>14197</v>
      </c>
      <c r="AD84" s="3" t="s">
        <v>14198</v>
      </c>
      <c r="AE84" s="3" t="s">
        <v>14199</v>
      </c>
      <c r="AF84" s="3" t="s">
        <v>12089</v>
      </c>
      <c r="AG84" s="3" t="s">
        <v>14200</v>
      </c>
      <c r="AH84" s="3" t="s">
        <v>14201</v>
      </c>
      <c r="AJ84" s="3" t="s">
        <v>14202</v>
      </c>
      <c r="AO84" s="3" t="s">
        <v>14203</v>
      </c>
      <c r="AP84" s="3" t="s">
        <v>2959</v>
      </c>
      <c r="AQ84" s="3" t="s">
        <v>14204</v>
      </c>
      <c r="AR84" s="3" t="s">
        <v>14205</v>
      </c>
      <c r="AS84" s="3" t="s">
        <v>6386</v>
      </c>
      <c r="AT84" s="3" t="s">
        <v>14206</v>
      </c>
      <c r="AU84" s="3" t="s">
        <v>14207</v>
      </c>
      <c r="AV84" s="3" t="s">
        <v>7767</v>
      </c>
      <c r="AW84" s="3" t="s">
        <v>9725</v>
      </c>
      <c r="AY84" s="3" t="s">
        <v>14208</v>
      </c>
      <c r="AZ84" s="3" t="s">
        <v>14209</v>
      </c>
      <c r="BB84" s="3" t="s">
        <v>14210</v>
      </c>
      <c r="BC84" s="3" t="s">
        <v>14211</v>
      </c>
      <c r="BE84" s="3" t="s">
        <v>14212</v>
      </c>
      <c r="BF84" s="3" t="s">
        <v>10629</v>
      </c>
      <c r="BG84" s="3" t="s">
        <v>14213</v>
      </c>
      <c r="BI84" s="3" t="s">
        <v>13713</v>
      </c>
      <c r="BJ84" s="3" t="s">
        <v>14214</v>
      </c>
      <c r="BN84" s="3" t="s">
        <v>14215</v>
      </c>
      <c r="BO84" s="3" t="s">
        <v>14216</v>
      </c>
      <c r="BP84" s="3" t="s">
        <v>14217</v>
      </c>
      <c r="BQ84" s="3" t="s">
        <v>14218</v>
      </c>
      <c r="BS84" s="3" t="s">
        <v>7131</v>
      </c>
      <c r="BW84" s="3" t="s">
        <v>14219</v>
      </c>
      <c r="BX84" s="3" t="s">
        <v>14220</v>
      </c>
      <c r="BZ84" s="3" t="s">
        <v>14221</v>
      </c>
      <c r="CA84" s="3" t="s">
        <v>14222</v>
      </c>
      <c r="CB84" s="3" t="s">
        <v>14223</v>
      </c>
      <c r="CC84" s="3" t="s">
        <v>14224</v>
      </c>
      <c r="CD84" s="3" t="s">
        <v>8945</v>
      </c>
      <c r="CF84" s="3" t="s">
        <v>14225</v>
      </c>
      <c r="CH84" s="3" t="s">
        <v>14226</v>
      </c>
      <c r="CI84" s="3" t="s">
        <v>14227</v>
      </c>
      <c r="CJ84" s="3" t="s">
        <v>14228</v>
      </c>
      <c r="CL84" s="3" t="s">
        <v>10627</v>
      </c>
      <c r="CM84" s="3" t="s">
        <v>14229</v>
      </c>
      <c r="CN84" s="3" t="s">
        <v>14230</v>
      </c>
      <c r="CO84" s="3" t="s">
        <v>5972</v>
      </c>
      <c r="CQ84" s="3" t="s">
        <v>11292</v>
      </c>
      <c r="CT84" s="3" t="s">
        <v>10155</v>
      </c>
      <c r="CV84" s="3" t="s">
        <v>14231</v>
      </c>
      <c r="CW84" s="3" t="s">
        <v>6454</v>
      </c>
      <c r="CX84" s="3" t="s">
        <v>14232</v>
      </c>
      <c r="CZ84" s="3" t="s">
        <v>14233</v>
      </c>
      <c r="DA84" s="3" t="s">
        <v>13742</v>
      </c>
      <c r="DC84" s="3" t="s">
        <v>969</v>
      </c>
      <c r="DE84" s="3" t="s">
        <v>791</v>
      </c>
      <c r="DG84" s="3" t="s">
        <v>14234</v>
      </c>
      <c r="DJ84" s="3" t="s">
        <v>14235</v>
      </c>
      <c r="DO84" s="3" t="s">
        <v>14236</v>
      </c>
      <c r="DT84" s="3" t="s">
        <v>14237</v>
      </c>
      <c r="DV84" s="3" t="s">
        <v>14238</v>
      </c>
      <c r="DW84" s="3" t="s">
        <v>14239</v>
      </c>
      <c r="EA84" s="3" t="s">
        <v>6154</v>
      </c>
      <c r="EB84" s="3" t="s">
        <v>14240</v>
      </c>
      <c r="ED84" s="3" t="s">
        <v>14241</v>
      </c>
      <c r="EE84" s="3" t="s">
        <v>5190</v>
      </c>
      <c r="EH84" s="3" t="s">
        <v>14242</v>
      </c>
      <c r="EK84" s="3" t="s">
        <v>14243</v>
      </c>
      <c r="EN84" s="3" t="s">
        <v>14244</v>
      </c>
      <c r="EP84" s="3" t="s">
        <v>14245</v>
      </c>
      <c r="EQ84" s="3" t="s">
        <v>14246</v>
      </c>
      <c r="ER84" s="3" t="s">
        <v>14247</v>
      </c>
      <c r="ES84" s="3" t="s">
        <v>14248</v>
      </c>
      <c r="ET84" s="3" t="s">
        <v>14249</v>
      </c>
      <c r="EU84" s="3" t="s">
        <v>10542</v>
      </c>
      <c r="EV84" s="3" t="s">
        <v>14250</v>
      </c>
      <c r="EX84" s="3" t="s">
        <v>14251</v>
      </c>
      <c r="FA84" s="3" t="s">
        <v>14252</v>
      </c>
      <c r="FB84" s="3" t="s">
        <v>14253</v>
      </c>
      <c r="FE84" s="3" t="s">
        <v>14254</v>
      </c>
      <c r="FG84" s="3" t="s">
        <v>14255</v>
      </c>
      <c r="FH84" s="3" t="s">
        <v>14256</v>
      </c>
      <c r="FK84" s="3" t="s">
        <v>14257</v>
      </c>
      <c r="FL84" s="3" t="s">
        <v>14258</v>
      </c>
      <c r="FM84" s="3" t="s">
        <v>6495</v>
      </c>
      <c r="FN84" s="3" t="s">
        <v>13874</v>
      </c>
      <c r="FR84" s="3" t="s">
        <v>7767</v>
      </c>
      <c r="FV84" s="3" t="s">
        <v>14259</v>
      </c>
      <c r="FW84" s="3" t="s">
        <v>14260</v>
      </c>
      <c r="FX84" s="3" t="s">
        <v>14261</v>
      </c>
      <c r="GB84" s="3" t="s">
        <v>14262</v>
      </c>
      <c r="GC84" s="3" t="s">
        <v>14263</v>
      </c>
      <c r="GD84" s="3" t="s">
        <v>14264</v>
      </c>
      <c r="GE84" s="3" t="s">
        <v>14265</v>
      </c>
      <c r="GI84" s="1" t="s">
        <v>14266</v>
      </c>
      <c r="GJ84" s="1" t="s">
        <v>14267</v>
      </c>
      <c r="GK84" s="1" t="s">
        <v>14268</v>
      </c>
      <c r="GL84" s="1" t="s">
        <v>14269</v>
      </c>
      <c r="GM84" s="1" t="s">
        <v>6652</v>
      </c>
      <c r="GN84" s="1" t="s">
        <v>14270</v>
      </c>
      <c r="GP84" s="1" t="s">
        <v>14271</v>
      </c>
      <c r="GR84" s="1" t="s">
        <v>4272</v>
      </c>
      <c r="GS84" s="1" t="s">
        <v>14272</v>
      </c>
      <c r="GT84" s="1" t="s">
        <v>14273</v>
      </c>
      <c r="GV84" s="1" t="s">
        <v>14274</v>
      </c>
      <c r="GW84" s="1" t="s">
        <v>14275</v>
      </c>
      <c r="GX84" s="1" t="s">
        <v>14276</v>
      </c>
      <c r="GY84" s="1" t="s">
        <v>14277</v>
      </c>
      <c r="GZ84" s="1" t="s">
        <v>14278</v>
      </c>
      <c r="HB84" s="1" t="s">
        <v>6652</v>
      </c>
      <c r="HC84" s="1" t="s">
        <v>14279</v>
      </c>
      <c r="HD84" s="1" t="s">
        <v>14280</v>
      </c>
      <c r="HE84" s="1" t="s">
        <v>14281</v>
      </c>
      <c r="HG84" s="1" t="s">
        <v>14282</v>
      </c>
      <c r="HH84" s="1" t="s">
        <v>14283</v>
      </c>
      <c r="HJ84" s="1" t="s">
        <v>14284</v>
      </c>
      <c r="HL84" s="1" t="s">
        <v>14285</v>
      </c>
      <c r="HN84" s="1" t="s">
        <v>14286</v>
      </c>
      <c r="HQ84" s="1" t="s">
        <v>14287</v>
      </c>
      <c r="HR84" s="1" t="s">
        <v>14288</v>
      </c>
      <c r="HS84" s="1" t="s">
        <v>14289</v>
      </c>
      <c r="HT84" s="1" t="s">
        <v>1768</v>
      </c>
      <c r="HU84" s="1" t="s">
        <v>13463</v>
      </c>
      <c r="IA84" s="3" t="s">
        <v>14290</v>
      </c>
      <c r="ID84" s="3" t="s">
        <v>14291</v>
      </c>
      <c r="IF84" s="3" t="s">
        <v>14292</v>
      </c>
      <c r="IG84" s="1" t="s">
        <v>14293</v>
      </c>
    </row>
    <row r="85" spans="2:241" ht="51">
      <c r="B85" s="1" t="s">
        <v>14294</v>
      </c>
      <c r="C85" s="1" t="s">
        <v>12379</v>
      </c>
      <c r="D85" s="3" t="s">
        <v>14295</v>
      </c>
      <c r="G85" s="3" t="s">
        <v>14296</v>
      </c>
      <c r="H85" s="3" t="s">
        <v>14297</v>
      </c>
      <c r="I85" s="3" t="s">
        <v>14298</v>
      </c>
      <c r="K85" s="3" t="s">
        <v>14299</v>
      </c>
      <c r="L85" s="3" t="s">
        <v>9714</v>
      </c>
      <c r="M85" s="3" t="s">
        <v>14300</v>
      </c>
      <c r="N85" s="3" t="s">
        <v>14231</v>
      </c>
      <c r="O85" s="3" t="s">
        <v>14301</v>
      </c>
      <c r="Q85" s="3" t="s">
        <v>14302</v>
      </c>
      <c r="R85" s="3" t="s">
        <v>14303</v>
      </c>
      <c r="S85" s="3" t="s">
        <v>14304</v>
      </c>
      <c r="T85" s="3" t="s">
        <v>14305</v>
      </c>
      <c r="W85" s="3" t="s">
        <v>5914</v>
      </c>
      <c r="Y85" s="3" t="s">
        <v>6172</v>
      </c>
      <c r="AA85" s="3" t="s">
        <v>14306</v>
      </c>
      <c r="AC85" s="3" t="s">
        <v>11001</v>
      </c>
      <c r="AD85" s="3" t="s">
        <v>14307</v>
      </c>
      <c r="AE85" s="3" t="s">
        <v>14308</v>
      </c>
      <c r="AF85" s="3" t="s">
        <v>9669</v>
      </c>
      <c r="AG85" s="3" t="s">
        <v>14309</v>
      </c>
      <c r="AH85" s="3" t="s">
        <v>14310</v>
      </c>
      <c r="AJ85" s="3" t="s">
        <v>14311</v>
      </c>
      <c r="AO85" s="3" t="s">
        <v>14312</v>
      </c>
      <c r="AP85" s="3" t="s">
        <v>12161</v>
      </c>
      <c r="AQ85" s="3" t="s">
        <v>6875</v>
      </c>
      <c r="AR85" s="3" t="s">
        <v>14313</v>
      </c>
      <c r="AS85" s="3" t="s">
        <v>14314</v>
      </c>
      <c r="AT85" s="3" t="s">
        <v>14315</v>
      </c>
      <c r="AU85" s="3" t="s">
        <v>11514</v>
      </c>
      <c r="AV85" s="3" t="s">
        <v>14316</v>
      </c>
      <c r="AW85" s="3" t="s">
        <v>14317</v>
      </c>
      <c r="AY85" s="3" t="s">
        <v>14318</v>
      </c>
      <c r="AZ85" s="3" t="s">
        <v>14319</v>
      </c>
      <c r="BB85" s="3" t="s">
        <v>14320</v>
      </c>
      <c r="BE85" s="3" t="s">
        <v>14321</v>
      </c>
      <c r="BF85" s="3" t="s">
        <v>14322</v>
      </c>
      <c r="BG85" s="3" t="s">
        <v>14323</v>
      </c>
      <c r="BI85" s="3" t="s">
        <v>14324</v>
      </c>
      <c r="BJ85" s="3" t="s">
        <v>14325</v>
      </c>
      <c r="BN85" s="3" t="s">
        <v>14326</v>
      </c>
      <c r="BO85" s="3" t="s">
        <v>14327</v>
      </c>
      <c r="BP85" s="3" t="s">
        <v>14328</v>
      </c>
      <c r="BQ85" s="3" t="s">
        <v>14329</v>
      </c>
      <c r="BS85" s="3" t="s">
        <v>11846</v>
      </c>
      <c r="BW85" s="3" t="s">
        <v>14330</v>
      </c>
      <c r="BX85" s="3" t="s">
        <v>14331</v>
      </c>
      <c r="CA85" s="3" t="s">
        <v>14332</v>
      </c>
      <c r="CB85" s="3" t="s">
        <v>14333</v>
      </c>
      <c r="CC85" s="3" t="s">
        <v>5190</v>
      </c>
      <c r="CD85" s="3" t="s">
        <v>11738</v>
      </c>
      <c r="CF85" s="3" t="s">
        <v>14334</v>
      </c>
      <c r="CH85" s="3" t="s">
        <v>14335</v>
      </c>
      <c r="CI85" s="3" t="s">
        <v>14336</v>
      </c>
      <c r="CJ85" s="3" t="s">
        <v>14337</v>
      </c>
      <c r="CL85" s="3" t="s">
        <v>14338</v>
      </c>
      <c r="CM85" s="3" t="s">
        <v>12053</v>
      </c>
      <c r="CN85" s="3" t="s">
        <v>14339</v>
      </c>
      <c r="CO85" s="3" t="s">
        <v>14340</v>
      </c>
      <c r="CQ85" s="3" t="s">
        <v>8175</v>
      </c>
      <c r="CT85" s="3" t="s">
        <v>9379</v>
      </c>
      <c r="CV85" s="3" t="s">
        <v>11827</v>
      </c>
      <c r="CW85" s="3" t="s">
        <v>14341</v>
      </c>
      <c r="CX85" s="3" t="s">
        <v>14342</v>
      </c>
      <c r="CZ85" s="3" t="s">
        <v>14343</v>
      </c>
      <c r="DA85" s="3" t="s">
        <v>14344</v>
      </c>
      <c r="DC85" s="3" t="s">
        <v>14345</v>
      </c>
      <c r="DE85" s="3" t="s">
        <v>3505</v>
      </c>
      <c r="DG85" s="3" t="s">
        <v>14346</v>
      </c>
      <c r="DJ85" s="3" t="s">
        <v>14347</v>
      </c>
      <c r="DO85" s="3" t="s">
        <v>14348</v>
      </c>
      <c r="DT85" s="3" t="s">
        <v>14349</v>
      </c>
      <c r="DV85" s="3" t="s">
        <v>14238</v>
      </c>
      <c r="DW85" s="3" t="s">
        <v>14350</v>
      </c>
      <c r="EA85" s="3" t="s">
        <v>14351</v>
      </c>
      <c r="EB85" s="3" t="s">
        <v>14352</v>
      </c>
      <c r="ED85" s="3" t="s">
        <v>14353</v>
      </c>
      <c r="EE85" s="3" t="s">
        <v>14354</v>
      </c>
      <c r="EH85" s="3" t="s">
        <v>14355</v>
      </c>
      <c r="EK85" s="3" t="s">
        <v>14356</v>
      </c>
      <c r="EN85" s="3" t="s">
        <v>14357</v>
      </c>
      <c r="EP85" s="3" t="s">
        <v>14358</v>
      </c>
      <c r="EQ85" s="3" t="s">
        <v>14359</v>
      </c>
      <c r="ER85" s="3" t="s">
        <v>14360</v>
      </c>
      <c r="ES85" s="3" t="s">
        <v>14361</v>
      </c>
      <c r="ET85" s="3" t="s">
        <v>14362</v>
      </c>
      <c r="EU85" s="3" t="s">
        <v>14363</v>
      </c>
      <c r="EV85" s="3" t="s">
        <v>14364</v>
      </c>
      <c r="EX85" s="3" t="s">
        <v>10281</v>
      </c>
      <c r="FA85" s="3" t="s">
        <v>14365</v>
      </c>
      <c r="FB85" s="3" t="s">
        <v>14366</v>
      </c>
      <c r="FE85" s="3" t="s">
        <v>11582</v>
      </c>
      <c r="FG85" s="3" t="s">
        <v>14367</v>
      </c>
      <c r="FH85" s="3" t="s">
        <v>13775</v>
      </c>
      <c r="FK85" s="3" t="s">
        <v>258</v>
      </c>
      <c r="FL85" s="3" t="s">
        <v>14368</v>
      </c>
      <c r="FM85" s="3" t="s">
        <v>14369</v>
      </c>
      <c r="FN85" s="3" t="s">
        <v>14370</v>
      </c>
      <c r="FR85" s="3" t="s">
        <v>7767</v>
      </c>
      <c r="FV85" s="3" t="s">
        <v>10677</v>
      </c>
      <c r="FW85" s="3" t="s">
        <v>14371</v>
      </c>
      <c r="FX85" s="3" t="s">
        <v>14372</v>
      </c>
      <c r="GB85" s="3" t="s">
        <v>14373</v>
      </c>
      <c r="GC85" s="3" t="s">
        <v>14374</v>
      </c>
      <c r="GD85" s="3" t="s">
        <v>14375</v>
      </c>
      <c r="GE85" s="3" t="s">
        <v>14376</v>
      </c>
      <c r="GI85" s="1" t="s">
        <v>14377</v>
      </c>
      <c r="GJ85" s="1" t="s">
        <v>14378</v>
      </c>
      <c r="GK85" s="1" t="s">
        <v>233</v>
      </c>
      <c r="GL85" s="1" t="s">
        <v>14379</v>
      </c>
      <c r="GM85" s="1" t="s">
        <v>14380</v>
      </c>
      <c r="GN85" s="1" t="s">
        <v>14381</v>
      </c>
      <c r="GP85" s="1" t="s">
        <v>14382</v>
      </c>
      <c r="GR85" s="1" t="s">
        <v>14383</v>
      </c>
      <c r="GS85" s="1" t="s">
        <v>14384</v>
      </c>
      <c r="GT85" s="1" t="s">
        <v>14385</v>
      </c>
      <c r="GV85" s="1" t="s">
        <v>14386</v>
      </c>
      <c r="GW85" s="1" t="s">
        <v>14387</v>
      </c>
      <c r="GX85" s="1" t="s">
        <v>14388</v>
      </c>
      <c r="GY85" s="1" t="s">
        <v>7723</v>
      </c>
      <c r="GZ85" s="1" t="s">
        <v>14389</v>
      </c>
      <c r="HB85" s="1" t="s">
        <v>14390</v>
      </c>
      <c r="HC85" s="1" t="s">
        <v>14391</v>
      </c>
      <c r="HD85" s="1" t="s">
        <v>2813</v>
      </c>
      <c r="HE85" s="1" t="s">
        <v>14392</v>
      </c>
      <c r="HG85" s="1" t="s">
        <v>9347</v>
      </c>
      <c r="HH85" s="1" t="s">
        <v>9434</v>
      </c>
      <c r="HJ85" s="1" t="s">
        <v>14393</v>
      </c>
      <c r="HL85" s="1" t="s">
        <v>14394</v>
      </c>
      <c r="HN85" s="1" t="s">
        <v>7053</v>
      </c>
      <c r="HQ85" s="1" t="s">
        <v>14395</v>
      </c>
      <c r="HR85" s="1" t="s">
        <v>14396</v>
      </c>
      <c r="HS85" s="1" t="s">
        <v>14397</v>
      </c>
      <c r="HT85" s="1" t="s">
        <v>1025</v>
      </c>
      <c r="HU85" s="1" t="s">
        <v>14398</v>
      </c>
      <c r="IA85" s="3" t="s">
        <v>14399</v>
      </c>
      <c r="ID85" s="3" t="s">
        <v>14400</v>
      </c>
      <c r="IF85" s="3" t="s">
        <v>14401</v>
      </c>
      <c r="IG85" s="1" t="s">
        <v>14402</v>
      </c>
    </row>
    <row r="86" spans="2:241" ht="51">
      <c r="B86" s="1" t="s">
        <v>14403</v>
      </c>
      <c r="C86" s="1" t="s">
        <v>14404</v>
      </c>
      <c r="D86" s="3" t="s">
        <v>14405</v>
      </c>
      <c r="G86" s="3" t="s">
        <v>14406</v>
      </c>
      <c r="H86" s="3" t="s">
        <v>14407</v>
      </c>
      <c r="I86" s="3" t="s">
        <v>14408</v>
      </c>
      <c r="K86" s="3" t="s">
        <v>14409</v>
      </c>
      <c r="L86" s="3" t="s">
        <v>5015</v>
      </c>
      <c r="M86" s="3" t="s">
        <v>2720</v>
      </c>
      <c r="N86" s="3" t="s">
        <v>14410</v>
      </c>
      <c r="O86" s="3" t="s">
        <v>14411</v>
      </c>
      <c r="Q86" s="3" t="s">
        <v>14412</v>
      </c>
      <c r="R86" s="3" t="s">
        <v>264</v>
      </c>
      <c r="S86" s="3" t="s">
        <v>14413</v>
      </c>
      <c r="T86" s="3" t="s">
        <v>14414</v>
      </c>
      <c r="W86" s="3" t="s">
        <v>108</v>
      </c>
      <c r="Y86" s="3" t="s">
        <v>14415</v>
      </c>
      <c r="AA86" s="3" t="s">
        <v>14416</v>
      </c>
      <c r="AC86" s="3" t="s">
        <v>13848</v>
      </c>
      <c r="AD86" s="3" t="s">
        <v>13675</v>
      </c>
      <c r="AE86" s="3" t="s">
        <v>14417</v>
      </c>
      <c r="AF86" s="3" t="s">
        <v>14418</v>
      </c>
      <c r="AG86" s="3" t="s">
        <v>14419</v>
      </c>
      <c r="AH86" s="3" t="s">
        <v>11448</v>
      </c>
      <c r="AJ86" s="3" t="s">
        <v>14420</v>
      </c>
      <c r="AO86" s="3" t="s">
        <v>14421</v>
      </c>
      <c r="AP86" s="3" t="s">
        <v>5972</v>
      </c>
      <c r="AQ86" s="3" t="s">
        <v>14422</v>
      </c>
      <c r="AR86" s="3" t="s">
        <v>9990</v>
      </c>
      <c r="AS86" s="3" t="s">
        <v>2711</v>
      </c>
      <c r="AT86" s="3" t="s">
        <v>14423</v>
      </c>
      <c r="AU86" s="3" t="s">
        <v>7651</v>
      </c>
      <c r="AV86" s="3" t="s">
        <v>13480</v>
      </c>
      <c r="AW86" s="3" t="s">
        <v>5167</v>
      </c>
      <c r="AY86" s="3" t="s">
        <v>14424</v>
      </c>
      <c r="AZ86" s="3" t="s">
        <v>14425</v>
      </c>
      <c r="BB86" s="3" t="s">
        <v>14426</v>
      </c>
      <c r="BE86" s="3" t="s">
        <v>12646</v>
      </c>
      <c r="BF86" s="3" t="s">
        <v>14427</v>
      </c>
      <c r="BG86" s="3" t="s">
        <v>14428</v>
      </c>
      <c r="BI86" s="3" t="s">
        <v>14429</v>
      </c>
      <c r="BJ86" s="3" t="s">
        <v>14430</v>
      </c>
      <c r="BN86" s="3" t="s">
        <v>14431</v>
      </c>
      <c r="BO86" s="3" t="s">
        <v>14432</v>
      </c>
      <c r="BP86" s="3" t="s">
        <v>14433</v>
      </c>
      <c r="BQ86" s="3" t="s">
        <v>14434</v>
      </c>
      <c r="BS86" s="3" t="s">
        <v>14435</v>
      </c>
      <c r="BW86" s="3" t="s">
        <v>14436</v>
      </c>
      <c r="BX86" s="3" t="s">
        <v>14437</v>
      </c>
      <c r="CA86" s="3" t="s">
        <v>14438</v>
      </c>
      <c r="CB86" s="3" t="s">
        <v>14439</v>
      </c>
      <c r="CC86" s="3" t="s">
        <v>6887</v>
      </c>
      <c r="CD86" s="3" t="s">
        <v>14440</v>
      </c>
      <c r="CF86" s="3" t="s">
        <v>14441</v>
      </c>
      <c r="CH86" s="3" t="s">
        <v>14442</v>
      </c>
      <c r="CI86" s="3" t="s">
        <v>14443</v>
      </c>
      <c r="CJ86" s="3" t="s">
        <v>14444</v>
      </c>
      <c r="CL86" s="3" t="s">
        <v>14445</v>
      </c>
      <c r="CM86" s="3" t="s">
        <v>14446</v>
      </c>
      <c r="CN86" s="3" t="s">
        <v>14447</v>
      </c>
      <c r="CO86" s="3" t="s">
        <v>6867</v>
      </c>
      <c r="CQ86" s="3" t="s">
        <v>10717</v>
      </c>
      <c r="CT86" s="3" t="s">
        <v>14448</v>
      </c>
      <c r="CV86" s="3" t="s">
        <v>14449</v>
      </c>
      <c r="CW86" s="3" t="s">
        <v>14450</v>
      </c>
      <c r="CX86" s="3" t="s">
        <v>14451</v>
      </c>
      <c r="CZ86" s="3" t="s">
        <v>542</v>
      </c>
      <c r="DA86" s="3" t="s">
        <v>6686</v>
      </c>
      <c r="DC86" s="3" t="s">
        <v>14452</v>
      </c>
      <c r="DE86" s="3" t="s">
        <v>14453</v>
      </c>
      <c r="DG86" s="3" t="s">
        <v>14454</v>
      </c>
      <c r="DJ86" s="3" t="s">
        <v>14455</v>
      </c>
      <c r="DO86" s="3" t="s">
        <v>14456</v>
      </c>
      <c r="DT86" s="3" t="s">
        <v>10120</v>
      </c>
      <c r="DV86" s="3" t="s">
        <v>14425</v>
      </c>
      <c r="DW86" s="3" t="s">
        <v>14457</v>
      </c>
      <c r="EA86" s="3" t="s">
        <v>14458</v>
      </c>
      <c r="EB86" s="3" t="s">
        <v>14459</v>
      </c>
      <c r="ED86" s="3" t="s">
        <v>12665</v>
      </c>
      <c r="EE86" s="3" t="s">
        <v>14460</v>
      </c>
      <c r="EH86" s="3" t="s">
        <v>14461</v>
      </c>
      <c r="EK86" s="3" t="s">
        <v>14462</v>
      </c>
      <c r="EN86" s="3" t="s">
        <v>4321</v>
      </c>
      <c r="EP86" s="3" t="s">
        <v>14463</v>
      </c>
      <c r="EQ86" s="3" t="s">
        <v>4659</v>
      </c>
      <c r="ER86" s="3" t="s">
        <v>6868</v>
      </c>
      <c r="ES86" s="3" t="s">
        <v>14464</v>
      </c>
      <c r="ET86" s="3" t="s">
        <v>14465</v>
      </c>
      <c r="EU86" s="3" t="s">
        <v>14370</v>
      </c>
      <c r="EV86" s="3" t="s">
        <v>14425</v>
      </c>
      <c r="EX86" s="3" t="s">
        <v>14466</v>
      </c>
      <c r="FA86" s="3" t="s">
        <v>12237</v>
      </c>
      <c r="FB86" s="3" t="s">
        <v>14467</v>
      </c>
      <c r="FE86" s="3" t="s">
        <v>14468</v>
      </c>
      <c r="FG86" s="3" t="s">
        <v>14469</v>
      </c>
      <c r="FH86" s="3" t="s">
        <v>14470</v>
      </c>
      <c r="FK86" s="3" t="s">
        <v>14471</v>
      </c>
      <c r="FL86" s="3" t="s">
        <v>14472</v>
      </c>
      <c r="FM86" s="3" t="s">
        <v>14473</v>
      </c>
      <c r="FN86" s="3" t="s">
        <v>14474</v>
      </c>
      <c r="FR86" s="3" t="s">
        <v>9779</v>
      </c>
      <c r="FV86" s="3" t="s">
        <v>14475</v>
      </c>
      <c r="FW86" s="3" t="s">
        <v>14476</v>
      </c>
      <c r="FX86" s="3" t="s">
        <v>14477</v>
      </c>
      <c r="GB86" s="3" t="s">
        <v>14478</v>
      </c>
      <c r="GC86" s="3" t="s">
        <v>14479</v>
      </c>
      <c r="GD86" s="3" t="s">
        <v>8186</v>
      </c>
      <c r="GE86" s="3" t="s">
        <v>14480</v>
      </c>
      <c r="GI86" s="1" t="s">
        <v>14481</v>
      </c>
      <c r="GJ86" s="1" t="s">
        <v>14482</v>
      </c>
      <c r="GK86" s="1" t="s">
        <v>14483</v>
      </c>
      <c r="GL86" s="1" t="s">
        <v>14484</v>
      </c>
      <c r="GM86" s="1" t="s">
        <v>14485</v>
      </c>
      <c r="GN86" s="1" t="s">
        <v>12825</v>
      </c>
      <c r="GP86" s="1" t="s">
        <v>14486</v>
      </c>
      <c r="GR86" s="1" t="s">
        <v>13738</v>
      </c>
      <c r="GS86" s="1" t="s">
        <v>14487</v>
      </c>
      <c r="GT86" s="1" t="s">
        <v>14488</v>
      </c>
      <c r="GV86" s="1" t="s">
        <v>5914</v>
      </c>
      <c r="GW86" s="1" t="s">
        <v>14489</v>
      </c>
      <c r="GX86" s="1" t="s">
        <v>14490</v>
      </c>
      <c r="GY86" s="1" t="s">
        <v>14491</v>
      </c>
      <c r="GZ86" s="1" t="s">
        <v>14492</v>
      </c>
      <c r="HB86" s="1" t="s">
        <v>14493</v>
      </c>
      <c r="HC86" s="1" t="s">
        <v>14494</v>
      </c>
      <c r="HD86" s="1" t="s">
        <v>7896</v>
      </c>
      <c r="HE86" s="1" t="s">
        <v>14495</v>
      </c>
      <c r="HG86" s="1" t="s">
        <v>14496</v>
      </c>
      <c r="HH86" s="1" t="s">
        <v>14497</v>
      </c>
      <c r="HJ86" s="1" t="s">
        <v>14498</v>
      </c>
      <c r="HL86" s="1" t="s">
        <v>14499</v>
      </c>
      <c r="HN86" s="1" t="s">
        <v>14500</v>
      </c>
      <c r="HQ86" s="1" t="s">
        <v>14501</v>
      </c>
      <c r="HR86" s="1" t="s">
        <v>14502</v>
      </c>
      <c r="HS86" s="1" t="s">
        <v>14503</v>
      </c>
      <c r="HT86" s="1" t="s">
        <v>14504</v>
      </c>
      <c r="HU86" s="1" t="s">
        <v>13480</v>
      </c>
      <c r="IA86" s="3" t="s">
        <v>14505</v>
      </c>
      <c r="ID86" s="3" t="s">
        <v>14506</v>
      </c>
      <c r="IF86" s="3" t="s">
        <v>14507</v>
      </c>
      <c r="IG86" s="1" t="s">
        <v>14508</v>
      </c>
    </row>
    <row r="87" spans="2:241" ht="51">
      <c r="B87" s="1" t="s">
        <v>14509</v>
      </c>
      <c r="C87" s="1" t="s">
        <v>14510</v>
      </c>
      <c r="D87" s="3" t="s">
        <v>14511</v>
      </c>
      <c r="G87" s="3" t="s">
        <v>6875</v>
      </c>
      <c r="H87" s="3" t="s">
        <v>14512</v>
      </c>
      <c r="I87" s="3" t="s">
        <v>14513</v>
      </c>
      <c r="K87" s="3" t="s">
        <v>14514</v>
      </c>
      <c r="L87" s="3" t="s">
        <v>14515</v>
      </c>
      <c r="M87" s="3" t="s">
        <v>9911</v>
      </c>
      <c r="N87" s="3" t="s">
        <v>14516</v>
      </c>
      <c r="O87" s="3" t="s">
        <v>14517</v>
      </c>
      <c r="Q87" s="3" t="s">
        <v>14518</v>
      </c>
      <c r="R87" s="3" t="s">
        <v>14519</v>
      </c>
      <c r="S87" s="3" t="s">
        <v>14520</v>
      </c>
      <c r="T87" s="3" t="s">
        <v>14521</v>
      </c>
      <c r="W87" s="3" t="s">
        <v>14522</v>
      </c>
      <c r="Y87" s="3" t="s">
        <v>14523</v>
      </c>
      <c r="AA87" s="3" t="s">
        <v>14524</v>
      </c>
      <c r="AC87" s="3" t="s">
        <v>7026</v>
      </c>
      <c r="AD87" s="3" t="s">
        <v>14525</v>
      </c>
      <c r="AE87" s="3" t="s">
        <v>14526</v>
      </c>
      <c r="AF87" s="3" t="s">
        <v>14527</v>
      </c>
      <c r="AG87" s="3" t="s">
        <v>14528</v>
      </c>
      <c r="AH87" s="3" t="s">
        <v>14529</v>
      </c>
      <c r="AJ87" s="3" t="s">
        <v>14530</v>
      </c>
      <c r="AO87" s="3" t="s">
        <v>13432</v>
      </c>
      <c r="AP87" s="3" t="s">
        <v>10542</v>
      </c>
      <c r="AQ87" s="3" t="s">
        <v>14531</v>
      </c>
      <c r="AR87" s="3" t="s">
        <v>14532</v>
      </c>
      <c r="AS87" s="3" t="s">
        <v>14533</v>
      </c>
      <c r="AT87" s="3" t="s">
        <v>14534</v>
      </c>
      <c r="AU87" s="3" t="s">
        <v>14535</v>
      </c>
      <c r="AV87" s="3" t="s">
        <v>14536</v>
      </c>
      <c r="AW87" s="3" t="s">
        <v>14537</v>
      </c>
      <c r="AY87" s="3" t="s">
        <v>14538</v>
      </c>
      <c r="AZ87" s="3" t="s">
        <v>14539</v>
      </c>
      <c r="BB87" s="3" t="s">
        <v>14540</v>
      </c>
      <c r="BE87" s="3" t="s">
        <v>14541</v>
      </c>
      <c r="BF87" s="3" t="s">
        <v>14542</v>
      </c>
      <c r="BG87" s="3" t="s">
        <v>14389</v>
      </c>
      <c r="BI87" s="3" t="s">
        <v>14543</v>
      </c>
      <c r="BJ87" s="3" t="s">
        <v>3260</v>
      </c>
      <c r="BN87" s="3" t="s">
        <v>14544</v>
      </c>
      <c r="BO87" s="3" t="s">
        <v>14545</v>
      </c>
      <c r="BP87" s="3" t="s">
        <v>7881</v>
      </c>
      <c r="BQ87" s="3" t="s">
        <v>14546</v>
      </c>
      <c r="BS87" s="3" t="s">
        <v>10821</v>
      </c>
      <c r="BW87" s="3" t="s">
        <v>14547</v>
      </c>
      <c r="BX87" s="3" t="s">
        <v>14548</v>
      </c>
      <c r="CA87" s="3" t="s">
        <v>14549</v>
      </c>
      <c r="CB87" s="3" t="s">
        <v>14550</v>
      </c>
      <c r="CC87" s="3" t="s">
        <v>13918</v>
      </c>
      <c r="CD87" s="3" t="s">
        <v>14551</v>
      </c>
      <c r="CF87" s="3" t="s">
        <v>14552</v>
      </c>
      <c r="CH87" s="3" t="s">
        <v>7913</v>
      </c>
      <c r="CI87" s="3" t="s">
        <v>14553</v>
      </c>
      <c r="CJ87" s="3" t="s">
        <v>14554</v>
      </c>
      <c r="CL87" s="3" t="s">
        <v>14555</v>
      </c>
      <c r="CM87" s="3" t="s">
        <v>14556</v>
      </c>
      <c r="CN87" s="3" t="s">
        <v>14557</v>
      </c>
      <c r="CO87" s="3" t="s">
        <v>1035</v>
      </c>
      <c r="CQ87" s="3" t="s">
        <v>6602</v>
      </c>
      <c r="CT87" s="3" t="s">
        <v>14558</v>
      </c>
      <c r="CV87" s="3" t="s">
        <v>14559</v>
      </c>
      <c r="CW87" s="3" t="s">
        <v>14560</v>
      </c>
      <c r="CX87" s="3" t="s">
        <v>9289</v>
      </c>
      <c r="CZ87" s="3" t="s">
        <v>14561</v>
      </c>
      <c r="DA87" s="3" t="s">
        <v>14562</v>
      </c>
      <c r="DC87" s="3" t="s">
        <v>14563</v>
      </c>
      <c r="DE87" s="3" t="s">
        <v>14564</v>
      </c>
      <c r="DG87" s="3" t="s">
        <v>264</v>
      </c>
      <c r="DJ87" s="3" t="s">
        <v>14565</v>
      </c>
      <c r="DO87" s="3" t="s">
        <v>14566</v>
      </c>
      <c r="DT87" s="3" t="s">
        <v>14567</v>
      </c>
      <c r="DV87" s="3" t="s">
        <v>14425</v>
      </c>
      <c r="DW87" s="3" t="s">
        <v>14568</v>
      </c>
      <c r="EA87" s="3" t="s">
        <v>14569</v>
      </c>
      <c r="EB87" s="3" t="s">
        <v>4981</v>
      </c>
      <c r="EE87" s="3" t="s">
        <v>7881</v>
      </c>
      <c r="EH87" s="3" t="s">
        <v>14570</v>
      </c>
      <c r="EK87" s="3" t="s">
        <v>14571</v>
      </c>
      <c r="EN87" s="3" t="s">
        <v>14572</v>
      </c>
      <c r="EP87" s="3" t="s">
        <v>14573</v>
      </c>
      <c r="EQ87" s="3" t="s">
        <v>14574</v>
      </c>
      <c r="ER87" s="3" t="s">
        <v>5002</v>
      </c>
      <c r="ES87" s="3" t="s">
        <v>14575</v>
      </c>
      <c r="ET87" s="3" t="s">
        <v>14576</v>
      </c>
      <c r="EU87" s="3" t="s">
        <v>14577</v>
      </c>
      <c r="EV87" s="3" t="s">
        <v>14578</v>
      </c>
      <c r="EX87" s="3" t="s">
        <v>7170</v>
      </c>
      <c r="FA87" s="3" t="s">
        <v>14579</v>
      </c>
      <c r="FB87" s="3" t="s">
        <v>14580</v>
      </c>
      <c r="FE87" s="3" t="s">
        <v>14581</v>
      </c>
      <c r="FG87" s="3" t="s">
        <v>10322</v>
      </c>
      <c r="FH87" s="3" t="s">
        <v>14582</v>
      </c>
      <c r="FK87" s="3" t="s">
        <v>14583</v>
      </c>
      <c r="FL87" s="3" t="s">
        <v>11832</v>
      </c>
      <c r="FM87" s="3" t="s">
        <v>8804</v>
      </c>
      <c r="FN87" s="3" t="s">
        <v>14584</v>
      </c>
      <c r="FR87" s="3" t="s">
        <v>14585</v>
      </c>
      <c r="FV87" s="3" t="s">
        <v>14586</v>
      </c>
      <c r="FW87" s="3" t="s">
        <v>14587</v>
      </c>
      <c r="FX87" s="3" t="s">
        <v>14588</v>
      </c>
      <c r="GB87" s="3" t="s">
        <v>10108</v>
      </c>
      <c r="GC87" s="3" t="s">
        <v>14589</v>
      </c>
      <c r="GD87" s="3" t="s">
        <v>6652</v>
      </c>
      <c r="GE87" s="3" t="s">
        <v>8206</v>
      </c>
      <c r="GI87" s="1" t="s">
        <v>14590</v>
      </c>
      <c r="GJ87" s="1" t="s">
        <v>14591</v>
      </c>
      <c r="GK87" s="1" t="s">
        <v>14592</v>
      </c>
      <c r="GL87" s="1" t="s">
        <v>14593</v>
      </c>
      <c r="GM87" s="1" t="s">
        <v>6266</v>
      </c>
      <c r="GN87" s="1" t="s">
        <v>14594</v>
      </c>
      <c r="GP87" s="1" t="s">
        <v>14595</v>
      </c>
      <c r="GR87" s="1" t="s">
        <v>14596</v>
      </c>
      <c r="GS87" s="1" t="s">
        <v>6172</v>
      </c>
      <c r="GT87" s="1" t="s">
        <v>14597</v>
      </c>
      <c r="GV87" s="1" t="s">
        <v>14590</v>
      </c>
      <c r="GW87" s="1" t="s">
        <v>14598</v>
      </c>
      <c r="GX87" s="1" t="s">
        <v>14599</v>
      </c>
      <c r="GY87" s="1" t="s">
        <v>14600</v>
      </c>
      <c r="GZ87" s="1" t="s">
        <v>14601</v>
      </c>
      <c r="HB87" s="1" t="s">
        <v>14602</v>
      </c>
      <c r="HC87" s="1" t="s">
        <v>6875</v>
      </c>
      <c r="HD87" s="1" t="s">
        <v>14603</v>
      </c>
      <c r="HE87" s="1" t="s">
        <v>14604</v>
      </c>
      <c r="HG87" s="1" t="s">
        <v>14605</v>
      </c>
      <c r="HH87" s="1" t="s">
        <v>14606</v>
      </c>
      <c r="HJ87" s="1" t="s">
        <v>14607</v>
      </c>
      <c r="HL87" s="1" t="s">
        <v>14608</v>
      </c>
      <c r="HN87" s="1" t="s">
        <v>14609</v>
      </c>
      <c r="HQ87" s="1" t="s">
        <v>14610</v>
      </c>
      <c r="HR87" s="1" t="s">
        <v>14611</v>
      </c>
      <c r="HS87" s="1" t="s">
        <v>9990</v>
      </c>
      <c r="HT87" s="1" t="s">
        <v>11718</v>
      </c>
      <c r="HU87" s="1" t="s">
        <v>5860</v>
      </c>
      <c r="IA87" s="3" t="s">
        <v>11848</v>
      </c>
      <c r="ID87" s="3" t="s">
        <v>14612</v>
      </c>
      <c r="IF87" s="3" t="s">
        <v>14613</v>
      </c>
      <c r="IG87" s="1" t="s">
        <v>14614</v>
      </c>
    </row>
    <row r="88" spans="2:241" ht="38.25">
      <c r="B88" s="1" t="s">
        <v>14615</v>
      </c>
      <c r="C88" s="1" t="s">
        <v>14616</v>
      </c>
      <c r="D88" s="3" t="s">
        <v>6222</v>
      </c>
      <c r="G88" s="3" t="s">
        <v>14617</v>
      </c>
      <c r="H88" s="3" t="s">
        <v>14618</v>
      </c>
      <c r="I88" s="3" t="s">
        <v>14619</v>
      </c>
      <c r="K88" s="3" t="s">
        <v>14620</v>
      </c>
      <c r="L88" s="3" t="s">
        <v>14621</v>
      </c>
      <c r="M88" s="3" t="s">
        <v>14622</v>
      </c>
      <c r="N88" s="3" t="s">
        <v>14623</v>
      </c>
      <c r="O88" s="3" t="s">
        <v>14624</v>
      </c>
      <c r="Q88" s="3" t="s">
        <v>10146</v>
      </c>
      <c r="R88" s="3" t="s">
        <v>10025</v>
      </c>
      <c r="S88" s="3" t="s">
        <v>14625</v>
      </c>
      <c r="T88" s="3" t="s">
        <v>14626</v>
      </c>
      <c r="W88" s="3" t="s">
        <v>14627</v>
      </c>
      <c r="Y88" s="3" t="s">
        <v>14628</v>
      </c>
      <c r="AA88" s="3" t="s">
        <v>14629</v>
      </c>
      <c r="AC88" s="3" t="s">
        <v>11319</v>
      </c>
      <c r="AD88" s="3" t="s">
        <v>14630</v>
      </c>
      <c r="AE88" s="3" t="s">
        <v>14631</v>
      </c>
      <c r="AF88" s="3" t="s">
        <v>14632</v>
      </c>
      <c r="AG88" s="3" t="s">
        <v>14633</v>
      </c>
      <c r="AH88" s="3" t="s">
        <v>14634</v>
      </c>
      <c r="AJ88" s="3" t="s">
        <v>14635</v>
      </c>
      <c r="AO88" s="3" t="s">
        <v>14636</v>
      </c>
      <c r="AP88" s="3" t="s">
        <v>6965</v>
      </c>
      <c r="AQ88" s="3" t="s">
        <v>14637</v>
      </c>
      <c r="AR88" s="3" t="s">
        <v>14638</v>
      </c>
      <c r="AS88" s="3" t="s">
        <v>14639</v>
      </c>
      <c r="AT88" s="3" t="s">
        <v>14640</v>
      </c>
      <c r="AU88" s="3" t="s">
        <v>4786</v>
      </c>
      <c r="AV88" s="3" t="s">
        <v>14641</v>
      </c>
      <c r="AW88" s="3" t="s">
        <v>14642</v>
      </c>
      <c r="AY88" s="3" t="s">
        <v>13774</v>
      </c>
      <c r="AZ88" s="3" t="s">
        <v>14643</v>
      </c>
      <c r="BB88" s="3" t="s">
        <v>5972</v>
      </c>
      <c r="BE88" s="3" t="s">
        <v>14644</v>
      </c>
      <c r="BF88" s="3" t="s">
        <v>14645</v>
      </c>
      <c r="BG88" s="3" t="s">
        <v>14646</v>
      </c>
      <c r="BI88" s="3" t="s">
        <v>9966</v>
      </c>
      <c r="BJ88" s="3" t="s">
        <v>14647</v>
      </c>
      <c r="BN88" s="3" t="s">
        <v>14648</v>
      </c>
      <c r="BO88" s="3" t="s">
        <v>14649</v>
      </c>
      <c r="BP88" s="3" t="s">
        <v>14650</v>
      </c>
      <c r="BQ88" s="3" t="s">
        <v>14651</v>
      </c>
      <c r="BS88" s="3" t="s">
        <v>14652</v>
      </c>
      <c r="BW88" s="3" t="s">
        <v>14653</v>
      </c>
      <c r="BX88" s="3" t="s">
        <v>11816</v>
      </c>
      <c r="CA88" s="3" t="s">
        <v>7880</v>
      </c>
      <c r="CB88" s="3" t="s">
        <v>14654</v>
      </c>
      <c r="CC88" s="3" t="s">
        <v>14655</v>
      </c>
      <c r="CD88" s="3" t="s">
        <v>14656</v>
      </c>
      <c r="CF88" s="3" t="s">
        <v>14657</v>
      </c>
      <c r="CH88" s="3" t="s">
        <v>14658</v>
      </c>
      <c r="CI88" s="3" t="s">
        <v>14659</v>
      </c>
      <c r="CJ88" s="3" t="s">
        <v>14660</v>
      </c>
      <c r="CL88" s="3" t="s">
        <v>14661</v>
      </c>
      <c r="CM88" s="3" t="s">
        <v>11755</v>
      </c>
      <c r="CN88" s="3" t="s">
        <v>14662</v>
      </c>
      <c r="CO88" s="3" t="s">
        <v>14663</v>
      </c>
      <c r="CQ88" s="3" t="s">
        <v>14664</v>
      </c>
      <c r="CT88" s="3" t="s">
        <v>14665</v>
      </c>
      <c r="CV88" s="3" t="s">
        <v>14666</v>
      </c>
      <c r="CW88" s="3" t="s">
        <v>14667</v>
      </c>
      <c r="CX88" s="3" t="s">
        <v>14668</v>
      </c>
      <c r="CZ88" s="3" t="s">
        <v>14669</v>
      </c>
      <c r="DA88" s="3" t="s">
        <v>8423</v>
      </c>
      <c r="DC88" s="3" t="s">
        <v>10084</v>
      </c>
      <c r="DE88" s="3" t="s">
        <v>14670</v>
      </c>
      <c r="DG88" s="3" t="s">
        <v>14671</v>
      </c>
      <c r="DJ88" s="3" t="s">
        <v>14672</v>
      </c>
      <c r="DO88" s="3" t="s">
        <v>14673</v>
      </c>
      <c r="DT88" s="3" t="s">
        <v>14674</v>
      </c>
      <c r="DV88" s="3" t="s">
        <v>14675</v>
      </c>
      <c r="DW88" s="3" t="s">
        <v>14676</v>
      </c>
      <c r="EA88" s="3" t="s">
        <v>14677</v>
      </c>
      <c r="EB88" s="3" t="s">
        <v>8297</v>
      </c>
      <c r="EE88" s="3" t="s">
        <v>14678</v>
      </c>
      <c r="EH88" s="3" t="s">
        <v>14679</v>
      </c>
      <c r="EK88" s="3" t="s">
        <v>7747</v>
      </c>
      <c r="EN88" s="3" t="s">
        <v>14680</v>
      </c>
      <c r="EP88" s="3" t="s">
        <v>11974</v>
      </c>
      <c r="EQ88" s="3" t="s">
        <v>12104</v>
      </c>
      <c r="ER88" s="3" t="s">
        <v>14681</v>
      </c>
      <c r="ES88" s="3" t="s">
        <v>14682</v>
      </c>
      <c r="ET88" s="3" t="s">
        <v>14683</v>
      </c>
      <c r="EU88" s="3" t="s">
        <v>14684</v>
      </c>
      <c r="EV88" s="3" t="s">
        <v>8002</v>
      </c>
      <c r="EX88" s="3" t="s">
        <v>14685</v>
      </c>
      <c r="FA88" s="3" t="s">
        <v>14686</v>
      </c>
      <c r="FB88" s="3" t="s">
        <v>14687</v>
      </c>
      <c r="FE88" s="3" t="s">
        <v>14688</v>
      </c>
      <c r="FG88" s="3" t="s">
        <v>14689</v>
      </c>
      <c r="FH88" s="3" t="s">
        <v>14690</v>
      </c>
      <c r="FK88" s="3" t="s">
        <v>14691</v>
      </c>
      <c r="FL88" s="3" t="s">
        <v>14692</v>
      </c>
      <c r="FM88" s="3" t="s">
        <v>7026</v>
      </c>
      <c r="FN88" s="3" t="s">
        <v>9744</v>
      </c>
      <c r="FR88" s="3" t="s">
        <v>14693</v>
      </c>
      <c r="FV88" s="3" t="s">
        <v>126</v>
      </c>
      <c r="FW88" s="3" t="s">
        <v>10499</v>
      </c>
      <c r="FX88" s="3" t="s">
        <v>7136</v>
      </c>
      <c r="GB88" s="3" t="s">
        <v>10108</v>
      </c>
      <c r="GC88" s="3" t="s">
        <v>14694</v>
      </c>
      <c r="GD88" s="3" t="s">
        <v>14695</v>
      </c>
      <c r="GE88" s="3" t="s">
        <v>14696</v>
      </c>
      <c r="GI88" s="1" t="s">
        <v>14697</v>
      </c>
      <c r="GJ88" s="1" t="s">
        <v>14698</v>
      </c>
      <c r="GK88" s="1" t="s">
        <v>14699</v>
      </c>
      <c r="GL88" s="1" t="s">
        <v>14700</v>
      </c>
      <c r="GM88" s="1" t="s">
        <v>14701</v>
      </c>
      <c r="GN88" s="1" t="s">
        <v>7123</v>
      </c>
      <c r="GP88" s="1" t="s">
        <v>14702</v>
      </c>
      <c r="GR88" s="1" t="s">
        <v>13683</v>
      </c>
      <c r="GS88" s="1" t="s">
        <v>6663</v>
      </c>
      <c r="GT88" s="1" t="s">
        <v>9062</v>
      </c>
      <c r="GV88" s="1" t="s">
        <v>14703</v>
      </c>
      <c r="GW88" s="1" t="s">
        <v>14704</v>
      </c>
      <c r="GX88" s="1" t="s">
        <v>14705</v>
      </c>
      <c r="GY88" s="1" t="s">
        <v>14706</v>
      </c>
      <c r="GZ88" s="1" t="s">
        <v>14707</v>
      </c>
      <c r="HB88" s="1" t="s">
        <v>14708</v>
      </c>
      <c r="HC88" s="1" t="s">
        <v>14709</v>
      </c>
      <c r="HD88" s="1" t="s">
        <v>14710</v>
      </c>
      <c r="HE88" s="1" t="s">
        <v>8920</v>
      </c>
      <c r="HG88" s="1" t="s">
        <v>14711</v>
      </c>
      <c r="HH88" s="1" t="s">
        <v>14712</v>
      </c>
      <c r="HJ88" s="1" t="s">
        <v>14713</v>
      </c>
      <c r="HL88" s="1" t="s">
        <v>14714</v>
      </c>
      <c r="HN88" s="1" t="s">
        <v>10341</v>
      </c>
      <c r="HQ88" s="1" t="s">
        <v>4643</v>
      </c>
      <c r="HR88" s="1" t="s">
        <v>14715</v>
      </c>
      <c r="HS88" s="1" t="s">
        <v>14716</v>
      </c>
      <c r="HT88" s="1" t="s">
        <v>14717</v>
      </c>
      <c r="HU88" s="1" t="s">
        <v>14718</v>
      </c>
      <c r="IA88" s="3" t="s">
        <v>14719</v>
      </c>
      <c r="ID88" s="3" t="s">
        <v>14720</v>
      </c>
      <c r="IF88" s="3" t="s">
        <v>14721</v>
      </c>
      <c r="IG88" s="1" t="s">
        <v>6870</v>
      </c>
    </row>
    <row r="89" spans="2:241" ht="38.25">
      <c r="B89" s="1" t="s">
        <v>14722</v>
      </c>
      <c r="C89" s="1" t="s">
        <v>10749</v>
      </c>
      <c r="D89" s="3" t="s">
        <v>14723</v>
      </c>
      <c r="G89" s="3" t="s">
        <v>108</v>
      </c>
      <c r="H89" s="3" t="s">
        <v>14724</v>
      </c>
      <c r="I89" s="3" t="s">
        <v>14725</v>
      </c>
      <c r="K89" s="3" t="s">
        <v>14726</v>
      </c>
      <c r="L89" s="3" t="s">
        <v>14727</v>
      </c>
      <c r="M89" s="3" t="s">
        <v>12545</v>
      </c>
      <c r="N89" s="3" t="s">
        <v>14728</v>
      </c>
      <c r="O89" s="3" t="s">
        <v>14729</v>
      </c>
      <c r="Q89" s="3" t="s">
        <v>14730</v>
      </c>
      <c r="R89" s="3" t="s">
        <v>14731</v>
      </c>
      <c r="S89" s="3" t="s">
        <v>14732</v>
      </c>
      <c r="W89" s="3" t="s">
        <v>8451</v>
      </c>
      <c r="Y89" s="3" t="s">
        <v>14733</v>
      </c>
      <c r="AA89" s="3" t="s">
        <v>14734</v>
      </c>
      <c r="AC89" s="3" t="s">
        <v>14735</v>
      </c>
      <c r="AD89" s="3" t="s">
        <v>14736</v>
      </c>
      <c r="AE89" s="3" t="s">
        <v>14737</v>
      </c>
      <c r="AF89" s="3" t="s">
        <v>14738</v>
      </c>
      <c r="AG89" s="3" t="s">
        <v>14739</v>
      </c>
      <c r="AH89" s="3" t="s">
        <v>14740</v>
      </c>
      <c r="AJ89" s="3" t="s">
        <v>14741</v>
      </c>
      <c r="AO89" s="3" t="s">
        <v>14742</v>
      </c>
      <c r="AP89" s="3" t="s">
        <v>14743</v>
      </c>
      <c r="AQ89" s="3" t="s">
        <v>14637</v>
      </c>
      <c r="AR89" s="3" t="s">
        <v>14744</v>
      </c>
      <c r="AS89" s="3" t="s">
        <v>14745</v>
      </c>
      <c r="AT89" s="3" t="s">
        <v>888</v>
      </c>
      <c r="AU89" s="3" t="s">
        <v>4786</v>
      </c>
      <c r="AV89" s="3" t="s">
        <v>14746</v>
      </c>
      <c r="AW89" s="3" t="s">
        <v>14747</v>
      </c>
      <c r="AY89" s="3" t="s">
        <v>14748</v>
      </c>
      <c r="AZ89" s="3" t="s">
        <v>8179</v>
      </c>
      <c r="BB89" s="3" t="s">
        <v>168</v>
      </c>
      <c r="BE89" s="3" t="s">
        <v>14749</v>
      </c>
      <c r="BF89" s="3" t="s">
        <v>14750</v>
      </c>
      <c r="BG89" s="3" t="s">
        <v>14751</v>
      </c>
      <c r="BI89" s="3" t="s">
        <v>14752</v>
      </c>
      <c r="BJ89" s="3" t="s">
        <v>9995</v>
      </c>
      <c r="BN89" s="3" t="s">
        <v>14753</v>
      </c>
      <c r="BO89" s="3" t="s">
        <v>14754</v>
      </c>
      <c r="BP89" s="3" t="s">
        <v>14755</v>
      </c>
      <c r="BQ89" s="3" t="s">
        <v>14756</v>
      </c>
      <c r="BS89" s="3" t="s">
        <v>14757</v>
      </c>
      <c r="BW89" s="3" t="s">
        <v>14758</v>
      </c>
      <c r="BX89" s="3" t="s">
        <v>14759</v>
      </c>
      <c r="CA89" s="3" t="s">
        <v>14760</v>
      </c>
      <c r="CB89" s="3" t="s">
        <v>14761</v>
      </c>
      <c r="CC89" s="3" t="s">
        <v>8804</v>
      </c>
      <c r="CD89" s="3" t="s">
        <v>14762</v>
      </c>
      <c r="CF89" s="3" t="s">
        <v>13857</v>
      </c>
      <c r="CH89" s="3" t="s">
        <v>14763</v>
      </c>
      <c r="CI89" s="3" t="s">
        <v>14764</v>
      </c>
      <c r="CJ89" s="3" t="s">
        <v>14765</v>
      </c>
      <c r="CL89" s="3" t="s">
        <v>14766</v>
      </c>
      <c r="CM89" s="3" t="s">
        <v>14767</v>
      </c>
      <c r="CN89" s="3" t="s">
        <v>14768</v>
      </c>
      <c r="CO89" s="3" t="s">
        <v>2813</v>
      </c>
      <c r="CQ89" s="3" t="s">
        <v>8451</v>
      </c>
      <c r="CT89" s="3" t="s">
        <v>14769</v>
      </c>
      <c r="CV89" s="3" t="s">
        <v>14770</v>
      </c>
      <c r="CW89" s="3" t="s">
        <v>14771</v>
      </c>
      <c r="CX89" s="3" t="s">
        <v>14772</v>
      </c>
      <c r="CZ89" s="3" t="s">
        <v>11827</v>
      </c>
      <c r="DA89" s="3" t="s">
        <v>14773</v>
      </c>
      <c r="DC89" s="3" t="s">
        <v>10053</v>
      </c>
      <c r="DE89" s="3" t="s">
        <v>14774</v>
      </c>
      <c r="DG89" s="3" t="s">
        <v>14775</v>
      </c>
      <c r="DJ89" s="3" t="s">
        <v>14776</v>
      </c>
      <c r="DO89" s="3" t="s">
        <v>14777</v>
      </c>
      <c r="DT89" s="3" t="s">
        <v>14778</v>
      </c>
      <c r="DV89" s="3" t="s">
        <v>14779</v>
      </c>
      <c r="DW89" s="3" t="s">
        <v>14780</v>
      </c>
      <c r="EA89" s="3" t="s">
        <v>14781</v>
      </c>
      <c r="EB89" s="3" t="s">
        <v>14782</v>
      </c>
      <c r="EE89" s="3" t="s">
        <v>6887</v>
      </c>
      <c r="EH89" s="3" t="s">
        <v>14783</v>
      </c>
      <c r="EK89" s="3" t="s">
        <v>14784</v>
      </c>
      <c r="EN89" s="3" t="s">
        <v>14785</v>
      </c>
      <c r="EP89" s="3" t="s">
        <v>8699</v>
      </c>
      <c r="EQ89" s="3" t="s">
        <v>14786</v>
      </c>
      <c r="ER89" s="3" t="s">
        <v>14787</v>
      </c>
      <c r="ES89" s="3" t="s">
        <v>14788</v>
      </c>
      <c r="ET89" s="3" t="s">
        <v>14789</v>
      </c>
      <c r="EU89" s="3" t="s">
        <v>9744</v>
      </c>
      <c r="EV89" s="3" t="s">
        <v>3725</v>
      </c>
      <c r="EX89" s="3" t="s">
        <v>14790</v>
      </c>
      <c r="FA89" s="3" t="s">
        <v>14791</v>
      </c>
      <c r="FB89" s="3" t="s">
        <v>14792</v>
      </c>
      <c r="FE89" s="3" t="s">
        <v>14793</v>
      </c>
      <c r="FG89" s="3" t="s">
        <v>14794</v>
      </c>
      <c r="FH89" s="3" t="s">
        <v>14795</v>
      </c>
      <c r="FK89" s="3" t="s">
        <v>14796</v>
      </c>
      <c r="FL89" s="3" t="s">
        <v>14797</v>
      </c>
      <c r="FM89" s="3" t="s">
        <v>14798</v>
      </c>
      <c r="FN89" s="3" t="s">
        <v>14799</v>
      </c>
      <c r="FR89" s="3" t="s">
        <v>6015</v>
      </c>
      <c r="FV89" s="3" t="s">
        <v>14800</v>
      </c>
      <c r="FW89" s="3" t="s">
        <v>14801</v>
      </c>
      <c r="FX89" s="3" t="s">
        <v>14802</v>
      </c>
      <c r="GB89" s="3" t="s">
        <v>14803</v>
      </c>
      <c r="GC89" s="3" t="s">
        <v>14804</v>
      </c>
      <c r="GD89" s="3" t="s">
        <v>6309</v>
      </c>
      <c r="GE89" s="3" t="s">
        <v>14805</v>
      </c>
      <c r="GI89" s="1" t="s">
        <v>7385</v>
      </c>
      <c r="GJ89" s="1" t="s">
        <v>6653</v>
      </c>
      <c r="GK89" s="1" t="s">
        <v>248</v>
      </c>
      <c r="GL89" s="1" t="s">
        <v>14806</v>
      </c>
      <c r="GM89" s="1" t="s">
        <v>14807</v>
      </c>
      <c r="GN89" s="1" t="s">
        <v>14808</v>
      </c>
      <c r="GP89" s="1" t="s">
        <v>12384</v>
      </c>
      <c r="GR89" s="1" t="s">
        <v>14809</v>
      </c>
      <c r="GS89" s="1" t="s">
        <v>14810</v>
      </c>
      <c r="GT89" s="1" t="s">
        <v>13361</v>
      </c>
      <c r="GV89" s="1" t="s">
        <v>14811</v>
      </c>
      <c r="GW89" s="1" t="s">
        <v>14812</v>
      </c>
      <c r="GX89" s="1" t="s">
        <v>14813</v>
      </c>
      <c r="GY89" s="1" t="s">
        <v>14814</v>
      </c>
      <c r="GZ89" s="1" t="s">
        <v>14815</v>
      </c>
      <c r="HB89" s="1" t="s">
        <v>14816</v>
      </c>
      <c r="HC89" s="1" t="s">
        <v>14817</v>
      </c>
      <c r="HD89" s="1" t="s">
        <v>13254</v>
      </c>
      <c r="HG89" s="1" t="s">
        <v>108</v>
      </c>
      <c r="HH89" s="1" t="s">
        <v>14818</v>
      </c>
      <c r="HJ89" s="1" t="s">
        <v>14819</v>
      </c>
      <c r="HL89" s="1" t="s">
        <v>14820</v>
      </c>
      <c r="HN89" s="1" t="s">
        <v>14821</v>
      </c>
      <c r="HQ89" s="1" t="s">
        <v>8451</v>
      </c>
      <c r="HR89" s="1" t="s">
        <v>14822</v>
      </c>
      <c r="HS89" s="1" t="s">
        <v>14823</v>
      </c>
      <c r="HT89" s="1" t="s">
        <v>14824</v>
      </c>
      <c r="HU89" s="1" t="s">
        <v>14825</v>
      </c>
      <c r="IA89" s="3" t="s">
        <v>14826</v>
      </c>
      <c r="ID89" s="3" t="s">
        <v>14827</v>
      </c>
      <c r="IF89" s="3" t="s">
        <v>231</v>
      </c>
      <c r="IG89" s="1" t="s">
        <v>14828</v>
      </c>
    </row>
    <row r="90" spans="2:241" ht="51">
      <c r="B90" s="1" t="s">
        <v>14829</v>
      </c>
      <c r="C90" s="1" t="s">
        <v>12682</v>
      </c>
      <c r="D90" s="3" t="s">
        <v>14830</v>
      </c>
      <c r="G90" s="3" t="s">
        <v>14831</v>
      </c>
      <c r="H90" s="3" t="s">
        <v>14832</v>
      </c>
      <c r="I90" s="3" t="s">
        <v>14833</v>
      </c>
      <c r="K90" s="3" t="s">
        <v>14834</v>
      </c>
      <c r="L90" s="3" t="s">
        <v>10837</v>
      </c>
      <c r="M90" s="3" t="s">
        <v>14835</v>
      </c>
      <c r="N90" s="3" t="s">
        <v>14836</v>
      </c>
      <c r="O90" s="3" t="s">
        <v>14837</v>
      </c>
      <c r="Q90" s="3" t="s">
        <v>14838</v>
      </c>
      <c r="R90" s="3" t="s">
        <v>14839</v>
      </c>
      <c r="S90" s="3" t="s">
        <v>14840</v>
      </c>
      <c r="W90" s="3" t="s">
        <v>1035</v>
      </c>
      <c r="Y90" s="3" t="s">
        <v>14841</v>
      </c>
      <c r="AA90" s="3" t="s">
        <v>14842</v>
      </c>
      <c r="AC90" s="3" t="s">
        <v>14843</v>
      </c>
      <c r="AD90" s="3" t="s">
        <v>13970</v>
      </c>
      <c r="AE90" s="3" t="s">
        <v>14844</v>
      </c>
      <c r="AF90" s="3" t="s">
        <v>14845</v>
      </c>
      <c r="AG90" s="3" t="s">
        <v>14846</v>
      </c>
      <c r="AH90" s="3" t="s">
        <v>14847</v>
      </c>
      <c r="AJ90" s="3" t="s">
        <v>14848</v>
      </c>
      <c r="AO90" s="3" t="s">
        <v>14849</v>
      </c>
      <c r="AP90" s="3" t="s">
        <v>14850</v>
      </c>
      <c r="AQ90" s="3" t="s">
        <v>14851</v>
      </c>
      <c r="AR90" s="3" t="s">
        <v>14852</v>
      </c>
      <c r="AS90" s="3" t="s">
        <v>5190</v>
      </c>
      <c r="AT90" s="3" t="s">
        <v>14853</v>
      </c>
      <c r="AU90" s="3" t="s">
        <v>14854</v>
      </c>
      <c r="AV90" s="3" t="s">
        <v>6235</v>
      </c>
      <c r="AW90" s="3" t="s">
        <v>13902</v>
      </c>
      <c r="AY90" s="3" t="s">
        <v>14855</v>
      </c>
      <c r="AZ90" s="3" t="s">
        <v>6941</v>
      </c>
      <c r="BB90" s="3" t="s">
        <v>14856</v>
      </c>
      <c r="BE90" s="3" t="s">
        <v>14857</v>
      </c>
      <c r="BF90" s="3" t="s">
        <v>14858</v>
      </c>
      <c r="BG90" s="3" t="s">
        <v>14859</v>
      </c>
      <c r="BI90" s="3" t="s">
        <v>14860</v>
      </c>
      <c r="BJ90" s="3" t="s">
        <v>14861</v>
      </c>
      <c r="BN90" s="3" t="s">
        <v>13780</v>
      </c>
      <c r="BO90" s="3" t="s">
        <v>14862</v>
      </c>
      <c r="BP90" s="3" t="s">
        <v>14863</v>
      </c>
      <c r="BQ90" s="3" t="s">
        <v>14864</v>
      </c>
      <c r="BS90" s="3" t="s">
        <v>14865</v>
      </c>
      <c r="BW90" s="3" t="s">
        <v>13474</v>
      </c>
      <c r="BX90" s="3" t="s">
        <v>14866</v>
      </c>
      <c r="CB90" s="3" t="s">
        <v>14332</v>
      </c>
      <c r="CC90" s="3" t="s">
        <v>14867</v>
      </c>
      <c r="CD90" s="3" t="s">
        <v>14868</v>
      </c>
      <c r="CF90" s="3" t="s">
        <v>14869</v>
      </c>
      <c r="CH90" s="3" t="s">
        <v>14870</v>
      </c>
      <c r="CI90" s="3" t="s">
        <v>14871</v>
      </c>
      <c r="CJ90" s="3" t="s">
        <v>6878</v>
      </c>
      <c r="CL90" s="3" t="s">
        <v>14872</v>
      </c>
      <c r="CM90" s="3" t="s">
        <v>14873</v>
      </c>
      <c r="CN90" s="3" t="s">
        <v>13725</v>
      </c>
      <c r="CO90" s="3" t="s">
        <v>14874</v>
      </c>
      <c r="CQ90" s="3" t="s">
        <v>9095</v>
      </c>
      <c r="CT90" s="3" t="s">
        <v>10858</v>
      </c>
      <c r="CV90" s="3" t="s">
        <v>14875</v>
      </c>
      <c r="CW90" s="3" t="s">
        <v>12601</v>
      </c>
      <c r="CX90" s="3" t="s">
        <v>14876</v>
      </c>
      <c r="CZ90" s="3" t="s">
        <v>14877</v>
      </c>
      <c r="DA90" s="3" t="s">
        <v>13675</v>
      </c>
      <c r="DC90" s="3" t="s">
        <v>14878</v>
      </c>
      <c r="DE90" s="3" t="s">
        <v>8973</v>
      </c>
      <c r="DG90" s="3" t="s">
        <v>14879</v>
      </c>
      <c r="DJ90" s="3" t="s">
        <v>14880</v>
      </c>
      <c r="DO90" s="3" t="s">
        <v>14881</v>
      </c>
      <c r="DT90" s="3" t="s">
        <v>5183</v>
      </c>
      <c r="DV90" s="3" t="s">
        <v>14882</v>
      </c>
      <c r="DW90" s="3" t="s">
        <v>14883</v>
      </c>
      <c r="EA90" s="3" t="s">
        <v>14884</v>
      </c>
      <c r="EB90" s="3" t="s">
        <v>14885</v>
      </c>
      <c r="EE90" s="3" t="s">
        <v>8596</v>
      </c>
      <c r="EH90" s="3" t="s">
        <v>14886</v>
      </c>
      <c r="EK90" s="3" t="s">
        <v>14784</v>
      </c>
      <c r="EN90" s="3" t="s">
        <v>14887</v>
      </c>
      <c r="EP90" s="3" t="s">
        <v>8699</v>
      </c>
      <c r="EQ90" s="3" t="s">
        <v>14888</v>
      </c>
      <c r="ER90" s="3" t="s">
        <v>14889</v>
      </c>
      <c r="ES90" s="3" t="s">
        <v>14890</v>
      </c>
      <c r="ET90" s="3" t="s">
        <v>14891</v>
      </c>
      <c r="EU90" s="3" t="s">
        <v>14892</v>
      </c>
      <c r="EV90" s="3" t="s">
        <v>5112</v>
      </c>
      <c r="EX90" s="3" t="s">
        <v>14370</v>
      </c>
      <c r="FA90" s="3" t="s">
        <v>14893</v>
      </c>
      <c r="FB90" s="3" t="s">
        <v>5541</v>
      </c>
      <c r="FE90" s="3" t="s">
        <v>8319</v>
      </c>
      <c r="FG90" s="3" t="s">
        <v>14894</v>
      </c>
      <c r="FH90" s="3" t="s">
        <v>13424</v>
      </c>
      <c r="FK90" s="3" t="s">
        <v>14895</v>
      </c>
      <c r="FL90" s="3" t="s">
        <v>14896</v>
      </c>
      <c r="FM90" s="3" t="s">
        <v>14897</v>
      </c>
      <c r="FN90" s="3" t="s">
        <v>14898</v>
      </c>
      <c r="FR90" s="3" t="s">
        <v>6015</v>
      </c>
      <c r="FV90" s="3" t="s">
        <v>14738</v>
      </c>
      <c r="FW90" s="3" t="s">
        <v>10786</v>
      </c>
      <c r="FX90" s="3" t="s">
        <v>14899</v>
      </c>
      <c r="GB90" s="3" t="s">
        <v>7701</v>
      </c>
      <c r="GC90" s="3" t="s">
        <v>14900</v>
      </c>
      <c r="GD90" s="3" t="s">
        <v>10041</v>
      </c>
      <c r="GE90" s="3" t="s">
        <v>14901</v>
      </c>
      <c r="GI90" s="1" t="s">
        <v>14902</v>
      </c>
      <c r="GJ90" s="1" t="s">
        <v>14903</v>
      </c>
      <c r="GK90" s="1" t="s">
        <v>14904</v>
      </c>
      <c r="GL90" s="1" t="s">
        <v>14905</v>
      </c>
      <c r="GM90" s="1" t="s">
        <v>12190</v>
      </c>
      <c r="GN90" s="1" t="s">
        <v>14906</v>
      </c>
      <c r="GP90" s="1" t="s">
        <v>14907</v>
      </c>
      <c r="GR90" s="1" t="s">
        <v>13969</v>
      </c>
      <c r="GS90" s="1" t="s">
        <v>14908</v>
      </c>
      <c r="GT90" s="1" t="s">
        <v>14909</v>
      </c>
      <c r="GV90" s="1" t="s">
        <v>14910</v>
      </c>
      <c r="GW90" s="1" t="s">
        <v>8319</v>
      </c>
      <c r="GX90" s="1" t="s">
        <v>9076</v>
      </c>
      <c r="GY90" s="1" t="s">
        <v>14911</v>
      </c>
      <c r="GZ90" s="1" t="s">
        <v>14912</v>
      </c>
      <c r="HB90" s="1" t="s">
        <v>14913</v>
      </c>
      <c r="HC90" s="1" t="s">
        <v>14914</v>
      </c>
      <c r="HD90" s="1" t="s">
        <v>14915</v>
      </c>
      <c r="HG90" s="1" t="s">
        <v>14916</v>
      </c>
      <c r="HH90" s="1" t="s">
        <v>14917</v>
      </c>
      <c r="HJ90" s="1" t="s">
        <v>14918</v>
      </c>
      <c r="HL90" s="1" t="s">
        <v>14919</v>
      </c>
      <c r="HN90" s="1" t="s">
        <v>14920</v>
      </c>
      <c r="HQ90" s="1" t="s">
        <v>5972</v>
      </c>
      <c r="HR90" s="1" t="s">
        <v>14921</v>
      </c>
      <c r="HS90" s="1" t="s">
        <v>14922</v>
      </c>
      <c r="HT90" s="1" t="s">
        <v>8916</v>
      </c>
      <c r="HU90" s="1" t="s">
        <v>14923</v>
      </c>
      <c r="IA90" s="3" t="s">
        <v>14924</v>
      </c>
      <c r="ID90" s="3" t="s">
        <v>9887</v>
      </c>
      <c r="IG90" s="1" t="s">
        <v>14925</v>
      </c>
    </row>
    <row r="91" spans="2:241" ht="38.25">
      <c r="B91" s="1" t="s">
        <v>14926</v>
      </c>
      <c r="C91" s="1" t="s">
        <v>14927</v>
      </c>
      <c r="D91" s="3" t="s">
        <v>14928</v>
      </c>
      <c r="G91" s="3" t="s">
        <v>14929</v>
      </c>
      <c r="H91" s="3" t="s">
        <v>14930</v>
      </c>
      <c r="I91" s="3" t="s">
        <v>14931</v>
      </c>
      <c r="K91" s="3" t="s">
        <v>14932</v>
      </c>
      <c r="L91" s="3" t="s">
        <v>14933</v>
      </c>
      <c r="M91" s="3" t="s">
        <v>7491</v>
      </c>
      <c r="N91" s="3" t="s">
        <v>14934</v>
      </c>
      <c r="O91" s="3" t="s">
        <v>14935</v>
      </c>
      <c r="Q91" s="3" t="s">
        <v>14936</v>
      </c>
      <c r="R91" s="3" t="s">
        <v>14937</v>
      </c>
      <c r="S91" s="3" t="s">
        <v>14938</v>
      </c>
      <c r="W91" s="3" t="s">
        <v>8277</v>
      </c>
      <c r="Y91" s="3" t="s">
        <v>14939</v>
      </c>
      <c r="AA91" s="3" t="s">
        <v>14940</v>
      </c>
      <c r="AC91" s="3" t="s">
        <v>14941</v>
      </c>
      <c r="AD91" s="3" t="s">
        <v>14942</v>
      </c>
      <c r="AE91" s="3" t="s">
        <v>14943</v>
      </c>
      <c r="AF91" s="3" t="s">
        <v>14944</v>
      </c>
      <c r="AG91" s="3" t="s">
        <v>7131</v>
      </c>
      <c r="AH91" s="3" t="s">
        <v>14945</v>
      </c>
      <c r="AJ91" s="3" t="s">
        <v>14946</v>
      </c>
      <c r="AO91" s="3" t="s">
        <v>14947</v>
      </c>
      <c r="AP91" s="3" t="s">
        <v>9749</v>
      </c>
      <c r="AQ91" s="3" t="s">
        <v>5888</v>
      </c>
      <c r="AR91" s="3" t="s">
        <v>161</v>
      </c>
      <c r="AS91" s="3" t="s">
        <v>14948</v>
      </c>
      <c r="AT91" s="3" t="s">
        <v>14949</v>
      </c>
      <c r="AU91" s="3" t="s">
        <v>14950</v>
      </c>
      <c r="AV91" s="3" t="s">
        <v>14951</v>
      </c>
      <c r="AW91" s="3" t="s">
        <v>14952</v>
      </c>
      <c r="AY91" s="3" t="s">
        <v>14953</v>
      </c>
      <c r="AZ91" s="3" t="s">
        <v>14954</v>
      </c>
      <c r="BB91" s="3" t="s">
        <v>14955</v>
      </c>
      <c r="BE91" s="3" t="s">
        <v>14956</v>
      </c>
      <c r="BF91" s="3" t="s">
        <v>14957</v>
      </c>
      <c r="BG91" s="3" t="s">
        <v>14958</v>
      </c>
      <c r="BI91" s="3" t="s">
        <v>14959</v>
      </c>
      <c r="BJ91" s="3" t="s">
        <v>5831</v>
      </c>
      <c r="BN91" s="3" t="s">
        <v>14960</v>
      </c>
      <c r="BO91" s="3" t="s">
        <v>14961</v>
      </c>
      <c r="BP91" s="3" t="s">
        <v>14962</v>
      </c>
      <c r="BQ91" s="3" t="s">
        <v>14963</v>
      </c>
      <c r="BS91" s="3" t="s">
        <v>14964</v>
      </c>
      <c r="BW91" s="3" t="s">
        <v>9076</v>
      </c>
      <c r="BX91" s="3" t="s">
        <v>14965</v>
      </c>
      <c r="CB91" s="3" t="s">
        <v>14966</v>
      </c>
      <c r="CC91" s="3" t="s">
        <v>14967</v>
      </c>
      <c r="CD91" s="3" t="s">
        <v>14968</v>
      </c>
      <c r="CF91" s="3" t="s">
        <v>14969</v>
      </c>
      <c r="CH91" s="3" t="s">
        <v>14970</v>
      </c>
      <c r="CI91" s="3" t="s">
        <v>125</v>
      </c>
      <c r="CJ91" s="3" t="s">
        <v>10651</v>
      </c>
      <c r="CL91" s="3" t="s">
        <v>14971</v>
      </c>
      <c r="CM91" s="3" t="s">
        <v>14972</v>
      </c>
      <c r="CN91" s="3" t="s">
        <v>14973</v>
      </c>
      <c r="CO91" s="3" t="s">
        <v>14974</v>
      </c>
      <c r="CQ91" s="3" t="s">
        <v>5972</v>
      </c>
      <c r="CT91" s="3" t="s">
        <v>14975</v>
      </c>
      <c r="CV91" s="3" t="s">
        <v>14976</v>
      </c>
      <c r="CW91" s="3" t="s">
        <v>14977</v>
      </c>
      <c r="CX91" s="3" t="s">
        <v>8451</v>
      </c>
      <c r="CZ91" s="3" t="s">
        <v>14978</v>
      </c>
      <c r="DA91" s="3" t="s">
        <v>14979</v>
      </c>
      <c r="DC91" s="3" t="s">
        <v>14615</v>
      </c>
      <c r="DE91" s="3" t="s">
        <v>8973</v>
      </c>
      <c r="DG91" s="3" t="s">
        <v>14980</v>
      </c>
      <c r="DJ91" s="3" t="s">
        <v>14981</v>
      </c>
      <c r="DO91" s="3" t="s">
        <v>14982</v>
      </c>
      <c r="DT91" s="3" t="s">
        <v>14983</v>
      </c>
      <c r="DV91" s="3" t="s">
        <v>3794</v>
      </c>
      <c r="DW91" s="3" t="s">
        <v>14984</v>
      </c>
      <c r="EA91" s="3" t="s">
        <v>8494</v>
      </c>
      <c r="EB91" s="3" t="s">
        <v>14985</v>
      </c>
      <c r="EE91" s="3" t="s">
        <v>8057</v>
      </c>
      <c r="EH91" s="3" t="s">
        <v>14986</v>
      </c>
      <c r="EK91" s="3" t="s">
        <v>14987</v>
      </c>
      <c r="EN91" s="3" t="s">
        <v>14988</v>
      </c>
      <c r="EP91" s="3" t="s">
        <v>14989</v>
      </c>
      <c r="EQ91" s="3" t="s">
        <v>14990</v>
      </c>
      <c r="ER91" s="3" t="s">
        <v>8427</v>
      </c>
      <c r="ES91" s="3" t="s">
        <v>14991</v>
      </c>
      <c r="ET91" s="3" t="s">
        <v>14992</v>
      </c>
      <c r="EU91" s="3" t="s">
        <v>14993</v>
      </c>
      <c r="EV91" s="3" t="s">
        <v>14994</v>
      </c>
      <c r="EX91" s="3" t="s">
        <v>14995</v>
      </c>
      <c r="FA91" s="3" t="s">
        <v>7493</v>
      </c>
      <c r="FB91" s="3" t="s">
        <v>14996</v>
      </c>
      <c r="FE91" s="3" t="s">
        <v>14997</v>
      </c>
      <c r="FG91" s="3" t="s">
        <v>14998</v>
      </c>
      <c r="FH91" s="3" t="s">
        <v>14999</v>
      </c>
      <c r="FK91" s="3" t="s">
        <v>15000</v>
      </c>
      <c r="FL91" s="3" t="s">
        <v>15001</v>
      </c>
      <c r="FM91" s="3" t="s">
        <v>15002</v>
      </c>
      <c r="FN91" s="3" t="s">
        <v>11432</v>
      </c>
      <c r="FR91" s="3" t="s">
        <v>15003</v>
      </c>
      <c r="FV91" s="3" t="s">
        <v>15004</v>
      </c>
      <c r="FW91" s="3" t="s">
        <v>15005</v>
      </c>
      <c r="FX91" s="3" t="s">
        <v>15006</v>
      </c>
      <c r="GB91" s="3" t="s">
        <v>15007</v>
      </c>
      <c r="GC91" s="3" t="s">
        <v>15008</v>
      </c>
      <c r="GD91" s="3" t="s">
        <v>10146</v>
      </c>
      <c r="GE91" s="3" t="s">
        <v>15009</v>
      </c>
      <c r="GI91" s="1" t="s">
        <v>15010</v>
      </c>
      <c r="GJ91" s="1" t="s">
        <v>15011</v>
      </c>
      <c r="GK91" s="1" t="s">
        <v>15012</v>
      </c>
      <c r="GL91" s="1" t="s">
        <v>15013</v>
      </c>
      <c r="GM91" s="1" t="s">
        <v>15014</v>
      </c>
      <c r="GN91" s="1" t="s">
        <v>15015</v>
      </c>
      <c r="GP91" s="1" t="s">
        <v>15016</v>
      </c>
      <c r="GR91" s="1" t="s">
        <v>15017</v>
      </c>
      <c r="GS91" s="1" t="s">
        <v>11610</v>
      </c>
      <c r="GT91" s="1" t="s">
        <v>15018</v>
      </c>
      <c r="GV91" s="1" t="s">
        <v>15019</v>
      </c>
      <c r="GW91" s="1" t="s">
        <v>12980</v>
      </c>
      <c r="GX91" s="1" t="s">
        <v>6465</v>
      </c>
      <c r="GY91" s="1" t="s">
        <v>15020</v>
      </c>
      <c r="GZ91" s="1" t="s">
        <v>15021</v>
      </c>
      <c r="HB91" s="1" t="s">
        <v>15022</v>
      </c>
      <c r="HC91" s="1" t="s">
        <v>6602</v>
      </c>
      <c r="HD91" s="1" t="s">
        <v>15023</v>
      </c>
      <c r="HG91" s="1" t="s">
        <v>15024</v>
      </c>
      <c r="HH91" s="1" t="s">
        <v>15025</v>
      </c>
      <c r="HJ91" s="1" t="s">
        <v>15026</v>
      </c>
      <c r="HL91" s="1" t="s">
        <v>15027</v>
      </c>
      <c r="HN91" s="1" t="s">
        <v>15028</v>
      </c>
      <c r="HQ91" s="1" t="s">
        <v>15029</v>
      </c>
      <c r="HR91" s="1" t="s">
        <v>14664</v>
      </c>
      <c r="HS91" s="1" t="s">
        <v>15030</v>
      </c>
      <c r="HT91" s="1" t="s">
        <v>8813</v>
      </c>
      <c r="HU91" s="1" t="s">
        <v>14660</v>
      </c>
      <c r="IA91" s="3" t="s">
        <v>15031</v>
      </c>
      <c r="ID91" s="3" t="s">
        <v>15032</v>
      </c>
      <c r="IG91" s="1" t="s">
        <v>15033</v>
      </c>
    </row>
    <row r="92" spans="2:241" ht="51">
      <c r="B92" s="1" t="s">
        <v>15034</v>
      </c>
      <c r="C92" s="1" t="s">
        <v>15035</v>
      </c>
      <c r="D92" s="3" t="s">
        <v>12911</v>
      </c>
      <c r="G92" s="3" t="s">
        <v>9289</v>
      </c>
      <c r="H92" s="3" t="s">
        <v>15036</v>
      </c>
      <c r="K92" s="3" t="s">
        <v>10955</v>
      </c>
      <c r="L92" s="3" t="s">
        <v>12594</v>
      </c>
      <c r="M92" s="3" t="s">
        <v>7491</v>
      </c>
      <c r="O92" s="3" t="s">
        <v>15037</v>
      </c>
      <c r="Q92" s="3" t="s">
        <v>10291</v>
      </c>
      <c r="R92" s="3" t="s">
        <v>15038</v>
      </c>
      <c r="S92" s="3" t="s">
        <v>15039</v>
      </c>
      <c r="W92" s="3" t="s">
        <v>15040</v>
      </c>
      <c r="Y92" s="3" t="s">
        <v>15041</v>
      </c>
      <c r="AA92" s="3" t="s">
        <v>15042</v>
      </c>
      <c r="AC92" s="3" t="s">
        <v>15043</v>
      </c>
      <c r="AD92" s="3" t="s">
        <v>15044</v>
      </c>
      <c r="AE92" s="3" t="s">
        <v>15045</v>
      </c>
      <c r="AF92" s="3" t="s">
        <v>15046</v>
      </c>
      <c r="AG92" s="3" t="s">
        <v>15047</v>
      </c>
      <c r="AH92" s="3" t="s">
        <v>15048</v>
      </c>
      <c r="AJ92" s="3" t="s">
        <v>15049</v>
      </c>
      <c r="AO92" s="3" t="s">
        <v>15050</v>
      </c>
      <c r="AP92" s="3" t="s">
        <v>15051</v>
      </c>
      <c r="AQ92" s="3" t="s">
        <v>15052</v>
      </c>
      <c r="AR92" s="3" t="s">
        <v>15053</v>
      </c>
      <c r="AS92" s="3" t="s">
        <v>10334</v>
      </c>
      <c r="AT92" s="3" t="s">
        <v>15054</v>
      </c>
      <c r="AU92" s="3" t="s">
        <v>15055</v>
      </c>
      <c r="AV92" s="3" t="s">
        <v>15056</v>
      </c>
      <c r="AW92" s="3" t="s">
        <v>15057</v>
      </c>
      <c r="AY92" s="3" t="s">
        <v>15058</v>
      </c>
      <c r="AZ92" s="3" t="s">
        <v>15059</v>
      </c>
      <c r="BB92" s="3" t="s">
        <v>15060</v>
      </c>
      <c r="BE92" s="3" t="s">
        <v>15061</v>
      </c>
      <c r="BF92" s="3" t="s">
        <v>15062</v>
      </c>
      <c r="BG92" s="3" t="s">
        <v>15063</v>
      </c>
      <c r="BI92" s="3" t="s">
        <v>15064</v>
      </c>
      <c r="BJ92" s="3" t="s">
        <v>15065</v>
      </c>
      <c r="BN92" s="3" t="s">
        <v>15066</v>
      </c>
      <c r="BP92" s="3" t="s">
        <v>15067</v>
      </c>
      <c r="BQ92" s="3" t="s">
        <v>15068</v>
      </c>
      <c r="BS92" s="3" t="s">
        <v>13413</v>
      </c>
      <c r="BW92" s="3" t="s">
        <v>8206</v>
      </c>
      <c r="BX92" s="3" t="s">
        <v>15069</v>
      </c>
      <c r="CB92" s="3" t="s">
        <v>15070</v>
      </c>
      <c r="CC92" s="3" t="s">
        <v>15071</v>
      </c>
      <c r="CD92" s="3" t="s">
        <v>15072</v>
      </c>
      <c r="CF92" s="3" t="s">
        <v>15073</v>
      </c>
      <c r="CH92" s="3" t="s">
        <v>15074</v>
      </c>
      <c r="CI92" s="3" t="s">
        <v>15075</v>
      </c>
      <c r="CJ92" s="3" t="s">
        <v>15076</v>
      </c>
      <c r="CL92" s="3" t="s">
        <v>15077</v>
      </c>
      <c r="CM92" s="3" t="s">
        <v>13670</v>
      </c>
      <c r="CN92" s="3" t="s">
        <v>15078</v>
      </c>
      <c r="CO92" s="3" t="s">
        <v>15079</v>
      </c>
      <c r="CQ92" s="3" t="s">
        <v>11637</v>
      </c>
      <c r="CT92" s="3" t="s">
        <v>8436</v>
      </c>
      <c r="CV92" s="3" t="s">
        <v>15080</v>
      </c>
      <c r="CW92" s="3" t="s">
        <v>15081</v>
      </c>
      <c r="CX92" s="3" t="s">
        <v>8451</v>
      </c>
      <c r="CZ92" s="3" t="s">
        <v>15082</v>
      </c>
      <c r="DA92" s="3" t="s">
        <v>8157</v>
      </c>
      <c r="DC92" s="3" t="s">
        <v>15083</v>
      </c>
      <c r="DE92" s="3" t="s">
        <v>9458</v>
      </c>
      <c r="DG92" s="3" t="s">
        <v>15084</v>
      </c>
      <c r="DJ92" s="3" t="s">
        <v>15085</v>
      </c>
      <c r="DO92" s="3" t="s">
        <v>15086</v>
      </c>
      <c r="DT92" s="3" t="s">
        <v>15087</v>
      </c>
      <c r="DV92" s="3" t="s">
        <v>15088</v>
      </c>
      <c r="DW92" s="3" t="s">
        <v>13970</v>
      </c>
      <c r="EA92" s="3" t="s">
        <v>6064</v>
      </c>
      <c r="EB92" s="3" t="s">
        <v>15089</v>
      </c>
      <c r="EE92" s="3" t="s">
        <v>15090</v>
      </c>
      <c r="EH92" s="3" t="s">
        <v>15091</v>
      </c>
      <c r="EK92" s="3" t="s">
        <v>9272</v>
      </c>
      <c r="EN92" s="3" t="s">
        <v>7350</v>
      </c>
      <c r="EP92" s="3" t="s">
        <v>15092</v>
      </c>
      <c r="EQ92" s="3" t="s">
        <v>178</v>
      </c>
      <c r="ER92" s="3" t="s">
        <v>6161</v>
      </c>
      <c r="ES92" s="3" t="s">
        <v>15093</v>
      </c>
      <c r="ET92" s="3" t="s">
        <v>15094</v>
      </c>
      <c r="EU92" s="3" t="s">
        <v>15095</v>
      </c>
      <c r="EV92" s="3" t="s">
        <v>15096</v>
      </c>
      <c r="EX92" s="3" t="s">
        <v>10994</v>
      </c>
      <c r="FA92" s="3" t="s">
        <v>15097</v>
      </c>
      <c r="FB92" s="3" t="s">
        <v>15098</v>
      </c>
      <c r="FE92" s="3" t="s">
        <v>15099</v>
      </c>
      <c r="FG92" s="3" t="s">
        <v>15100</v>
      </c>
      <c r="FH92" s="3" t="s">
        <v>15101</v>
      </c>
      <c r="FK92" s="3" t="s">
        <v>15102</v>
      </c>
      <c r="FL92" s="3" t="s">
        <v>15103</v>
      </c>
      <c r="FM92" s="3" t="s">
        <v>3794</v>
      </c>
      <c r="FN92" s="3" t="s">
        <v>15104</v>
      </c>
      <c r="FR92" s="3" t="s">
        <v>15105</v>
      </c>
      <c r="FV92" s="3" t="s">
        <v>9062</v>
      </c>
      <c r="FW92" s="3" t="s">
        <v>15106</v>
      </c>
      <c r="FX92" s="3" t="s">
        <v>14015</v>
      </c>
      <c r="GB92" s="3" t="s">
        <v>15107</v>
      </c>
      <c r="GC92" s="3" t="s">
        <v>15108</v>
      </c>
      <c r="GD92" s="3" t="s">
        <v>15109</v>
      </c>
      <c r="GE92" s="3" t="s">
        <v>258</v>
      </c>
      <c r="GI92" s="1" t="s">
        <v>15110</v>
      </c>
      <c r="GJ92" s="1" t="s">
        <v>15111</v>
      </c>
      <c r="GK92" s="1" t="s">
        <v>10452</v>
      </c>
      <c r="GL92" s="1" t="s">
        <v>15112</v>
      </c>
      <c r="GM92" s="1" t="s">
        <v>15113</v>
      </c>
      <c r="GN92" s="1" t="s">
        <v>15114</v>
      </c>
      <c r="GP92" s="1" t="s">
        <v>15115</v>
      </c>
      <c r="GR92" s="1" t="s">
        <v>15116</v>
      </c>
      <c r="GS92" s="1" t="s">
        <v>11879</v>
      </c>
      <c r="GT92" s="1" t="s">
        <v>15117</v>
      </c>
      <c r="GV92" s="1" t="s">
        <v>15118</v>
      </c>
      <c r="GW92" s="1" t="s">
        <v>15119</v>
      </c>
      <c r="GX92" s="1" t="s">
        <v>15120</v>
      </c>
      <c r="GY92" s="1" t="s">
        <v>15121</v>
      </c>
      <c r="GZ92" s="1" t="s">
        <v>15122</v>
      </c>
      <c r="HB92" s="1" t="s">
        <v>15123</v>
      </c>
      <c r="HC92" s="1" t="s">
        <v>15124</v>
      </c>
      <c r="HD92" s="1" t="s">
        <v>15125</v>
      </c>
      <c r="HG92" s="1" t="s">
        <v>15126</v>
      </c>
      <c r="HH92" s="1" t="s">
        <v>15127</v>
      </c>
      <c r="HJ92" s="1" t="s">
        <v>15128</v>
      </c>
      <c r="HL92" s="1" t="s">
        <v>15129</v>
      </c>
      <c r="HN92" s="1" t="s">
        <v>15130</v>
      </c>
      <c r="HQ92" s="1" t="s">
        <v>8616</v>
      </c>
      <c r="HR92" s="1" t="s">
        <v>15131</v>
      </c>
      <c r="HS92" s="1" t="s">
        <v>15132</v>
      </c>
      <c r="HT92" s="1" t="s">
        <v>13775</v>
      </c>
      <c r="HU92" s="1" t="s">
        <v>15133</v>
      </c>
      <c r="IA92" s="3" t="s">
        <v>15134</v>
      </c>
      <c r="ID92" s="3" t="s">
        <v>15135</v>
      </c>
      <c r="IG92" s="1" t="s">
        <v>15136</v>
      </c>
    </row>
    <row r="93" spans="2:241" ht="51">
      <c r="B93" s="1" t="s">
        <v>15137</v>
      </c>
      <c r="C93" s="1" t="s">
        <v>10341</v>
      </c>
      <c r="D93" s="3" t="s">
        <v>15138</v>
      </c>
      <c r="G93" s="3" t="s">
        <v>15139</v>
      </c>
      <c r="H93" s="3" t="s">
        <v>5734</v>
      </c>
      <c r="K93" s="3" t="s">
        <v>15140</v>
      </c>
      <c r="L93" s="3" t="s">
        <v>15141</v>
      </c>
      <c r="M93" s="3" t="s">
        <v>15142</v>
      </c>
      <c r="O93" s="3" t="s">
        <v>15143</v>
      </c>
      <c r="Q93" s="3" t="s">
        <v>15144</v>
      </c>
      <c r="R93" s="3" t="s">
        <v>15145</v>
      </c>
      <c r="S93" s="3" t="s">
        <v>15146</v>
      </c>
      <c r="W93" s="3" t="s">
        <v>15147</v>
      </c>
      <c r="Y93" s="3" t="s">
        <v>15148</v>
      </c>
      <c r="AA93" s="3" t="s">
        <v>15149</v>
      </c>
      <c r="AC93" s="3" t="s">
        <v>1768</v>
      </c>
      <c r="AD93" s="3" t="s">
        <v>15150</v>
      </c>
      <c r="AE93" s="3" t="s">
        <v>15151</v>
      </c>
      <c r="AF93" s="3" t="s">
        <v>15152</v>
      </c>
      <c r="AG93" s="3" t="s">
        <v>12021</v>
      </c>
      <c r="AH93" s="3" t="s">
        <v>15153</v>
      </c>
      <c r="AJ93" s="3" t="s">
        <v>15154</v>
      </c>
      <c r="AO93" s="3" t="s">
        <v>15155</v>
      </c>
      <c r="AP93" s="3" t="s">
        <v>15156</v>
      </c>
      <c r="AQ93" s="3" t="s">
        <v>15157</v>
      </c>
      <c r="AR93" s="3" t="s">
        <v>15158</v>
      </c>
      <c r="AS93" s="3" t="s">
        <v>7881</v>
      </c>
      <c r="AT93" s="3" t="s">
        <v>15159</v>
      </c>
      <c r="AU93" s="3" t="s">
        <v>4981</v>
      </c>
      <c r="AV93" s="3" t="s">
        <v>13179</v>
      </c>
      <c r="AW93" s="3" t="s">
        <v>15160</v>
      </c>
      <c r="AY93" s="3" t="s">
        <v>15161</v>
      </c>
      <c r="AZ93" s="3" t="s">
        <v>15162</v>
      </c>
      <c r="BB93" s="3" t="s">
        <v>15163</v>
      </c>
      <c r="BE93" s="3" t="s">
        <v>15164</v>
      </c>
      <c r="BF93" s="3" t="s">
        <v>15165</v>
      </c>
      <c r="BG93" s="3" t="s">
        <v>15166</v>
      </c>
      <c r="BI93" s="3" t="s">
        <v>7751</v>
      </c>
      <c r="BJ93" s="3" t="s">
        <v>6325</v>
      </c>
      <c r="BN93" s="3" t="s">
        <v>15066</v>
      </c>
      <c r="BP93" s="3" t="s">
        <v>15167</v>
      </c>
      <c r="BQ93" s="3" t="s">
        <v>15168</v>
      </c>
      <c r="BS93" s="3" t="s">
        <v>15169</v>
      </c>
      <c r="BW93" s="3" t="s">
        <v>15170</v>
      </c>
      <c r="BX93" s="3" t="s">
        <v>15171</v>
      </c>
      <c r="CB93" s="3" t="s">
        <v>15172</v>
      </c>
      <c r="CC93" s="3" t="s">
        <v>8916</v>
      </c>
      <c r="CD93" s="3" t="s">
        <v>8920</v>
      </c>
      <c r="CF93" s="3" t="s">
        <v>15173</v>
      </c>
      <c r="CH93" s="3" t="s">
        <v>10749</v>
      </c>
      <c r="CI93" s="3" t="s">
        <v>15174</v>
      </c>
      <c r="CJ93" s="3" t="s">
        <v>15175</v>
      </c>
      <c r="CL93" s="3" t="s">
        <v>11461</v>
      </c>
      <c r="CM93" s="3" t="s">
        <v>15176</v>
      </c>
      <c r="CN93" s="3" t="s">
        <v>15177</v>
      </c>
      <c r="CO93" s="3" t="s">
        <v>15178</v>
      </c>
      <c r="CQ93" s="3" t="s">
        <v>15179</v>
      </c>
      <c r="CT93" s="3" t="s">
        <v>6978</v>
      </c>
      <c r="CV93" s="3" t="s">
        <v>15180</v>
      </c>
      <c r="CX93" s="3" t="s">
        <v>1035</v>
      </c>
      <c r="CZ93" s="3" t="s">
        <v>56</v>
      </c>
      <c r="DA93" s="3" t="s">
        <v>8157</v>
      </c>
      <c r="DC93" s="3" t="s">
        <v>15181</v>
      </c>
      <c r="DE93" s="3" t="s">
        <v>15182</v>
      </c>
      <c r="DG93" s="3" t="s">
        <v>15183</v>
      </c>
      <c r="DJ93" s="3" t="s">
        <v>15184</v>
      </c>
      <c r="DO93" s="3" t="s">
        <v>9749</v>
      </c>
      <c r="DT93" s="3" t="s">
        <v>15185</v>
      </c>
      <c r="DV93" s="3" t="s">
        <v>3725</v>
      </c>
      <c r="DW93" s="3" t="s">
        <v>15186</v>
      </c>
      <c r="EA93" s="3" t="s">
        <v>7861</v>
      </c>
      <c r="EB93" s="3" t="s">
        <v>15187</v>
      </c>
      <c r="EE93" s="3" t="s">
        <v>15188</v>
      </c>
      <c r="EH93" s="3" t="s">
        <v>15189</v>
      </c>
      <c r="EK93" s="3" t="s">
        <v>15190</v>
      </c>
      <c r="EN93" s="3" t="s">
        <v>7350</v>
      </c>
      <c r="EP93" s="3" t="s">
        <v>9179</v>
      </c>
      <c r="EQ93" s="3" t="s">
        <v>15191</v>
      </c>
      <c r="ER93" s="3" t="s">
        <v>15192</v>
      </c>
      <c r="ES93" s="3" t="s">
        <v>7066</v>
      </c>
      <c r="ET93" s="3" t="s">
        <v>15193</v>
      </c>
      <c r="EU93" s="3" t="s">
        <v>15194</v>
      </c>
      <c r="EV93" s="3" t="s">
        <v>15195</v>
      </c>
      <c r="EX93" s="3" t="s">
        <v>15196</v>
      </c>
      <c r="FA93" s="3" t="s">
        <v>15197</v>
      </c>
      <c r="FB93" s="3" t="s">
        <v>15198</v>
      </c>
      <c r="FE93" s="3" t="s">
        <v>15199</v>
      </c>
      <c r="FG93" s="3" t="s">
        <v>15200</v>
      </c>
      <c r="FH93" s="3" t="s">
        <v>10416</v>
      </c>
      <c r="FK93" s="3" t="s">
        <v>8177</v>
      </c>
      <c r="FL93" s="3" t="s">
        <v>15201</v>
      </c>
      <c r="FM93" s="3" t="s">
        <v>8002</v>
      </c>
      <c r="FN93" s="3" t="s">
        <v>15202</v>
      </c>
      <c r="FR93" s="3" t="s">
        <v>12886</v>
      </c>
      <c r="FV93" s="3" t="s">
        <v>15203</v>
      </c>
      <c r="FW93" s="3" t="s">
        <v>15204</v>
      </c>
      <c r="FX93" s="3" t="s">
        <v>15205</v>
      </c>
      <c r="GB93" s="3" t="s">
        <v>15206</v>
      </c>
      <c r="GC93" s="3" t="s">
        <v>15207</v>
      </c>
      <c r="GD93" s="3" t="s">
        <v>15208</v>
      </c>
      <c r="GE93" s="3" t="s">
        <v>6162</v>
      </c>
      <c r="GI93" s="1" t="s">
        <v>15209</v>
      </c>
      <c r="GJ93" s="1" t="s">
        <v>6602</v>
      </c>
      <c r="GK93" s="1" t="s">
        <v>15210</v>
      </c>
      <c r="GL93" s="1" t="s">
        <v>15211</v>
      </c>
      <c r="GM93" s="1" t="s">
        <v>15212</v>
      </c>
      <c r="GN93" s="1" t="s">
        <v>15213</v>
      </c>
      <c r="GP93" s="1" t="s">
        <v>7301</v>
      </c>
      <c r="GR93" s="1" t="s">
        <v>15214</v>
      </c>
      <c r="GS93" s="1" t="s">
        <v>15215</v>
      </c>
      <c r="GT93" s="1" t="s">
        <v>15216</v>
      </c>
      <c r="GV93" s="1" t="s">
        <v>15217</v>
      </c>
      <c r="GW93" s="1" t="s">
        <v>15218</v>
      </c>
      <c r="GX93" s="1" t="s">
        <v>15219</v>
      </c>
      <c r="GY93" s="1" t="s">
        <v>15220</v>
      </c>
      <c r="GZ93" s="1" t="s">
        <v>15221</v>
      </c>
      <c r="HB93" s="1" t="s">
        <v>15222</v>
      </c>
      <c r="HC93" s="1" t="s">
        <v>15223</v>
      </c>
      <c r="HD93" s="1" t="s">
        <v>15224</v>
      </c>
      <c r="HG93" s="1" t="s">
        <v>15225</v>
      </c>
      <c r="HH93" s="1" t="s">
        <v>15226</v>
      </c>
      <c r="HJ93" s="1" t="s">
        <v>15227</v>
      </c>
      <c r="HL93" s="1" t="s">
        <v>15228</v>
      </c>
      <c r="HN93" s="1" t="s">
        <v>15229</v>
      </c>
      <c r="HQ93" s="1" t="s">
        <v>14995</v>
      </c>
      <c r="HR93" s="1" t="s">
        <v>15230</v>
      </c>
      <c r="HS93" s="1" t="s">
        <v>15231</v>
      </c>
      <c r="HT93" s="1" t="s">
        <v>15232</v>
      </c>
      <c r="HU93" s="1" t="s">
        <v>15233</v>
      </c>
      <c r="IA93" s="3" t="s">
        <v>15234</v>
      </c>
      <c r="ID93" s="3" t="s">
        <v>15235</v>
      </c>
      <c r="IG93" s="1" t="s">
        <v>15236</v>
      </c>
    </row>
    <row r="94" spans="2:241" ht="38.25">
      <c r="B94" s="1" t="s">
        <v>15237</v>
      </c>
      <c r="C94" s="1" t="s">
        <v>15238</v>
      </c>
      <c r="D94" s="3" t="s">
        <v>12822</v>
      </c>
      <c r="G94" s="3" t="s">
        <v>15239</v>
      </c>
      <c r="H94" s="3" t="s">
        <v>15240</v>
      </c>
      <c r="K94" s="3" t="s">
        <v>15241</v>
      </c>
      <c r="L94" s="3" t="s">
        <v>10611</v>
      </c>
      <c r="M94" s="3" t="s">
        <v>15242</v>
      </c>
      <c r="O94" s="3" t="s">
        <v>15243</v>
      </c>
      <c r="Q94" s="3" t="s">
        <v>10438</v>
      </c>
      <c r="R94" s="3" t="s">
        <v>6454</v>
      </c>
      <c r="S94" s="3" t="s">
        <v>15244</v>
      </c>
      <c r="W94" s="3" t="s">
        <v>15245</v>
      </c>
      <c r="Y94" s="3" t="s">
        <v>15246</v>
      </c>
      <c r="AA94" s="3" t="s">
        <v>15247</v>
      </c>
      <c r="AC94" s="3" t="s">
        <v>3725</v>
      </c>
      <c r="AD94" s="3" t="s">
        <v>15248</v>
      </c>
      <c r="AE94" s="3" t="s">
        <v>15249</v>
      </c>
      <c r="AF94" s="3" t="s">
        <v>15250</v>
      </c>
      <c r="AG94" s="3" t="s">
        <v>9671</v>
      </c>
      <c r="AH94" s="3" t="s">
        <v>11138</v>
      </c>
      <c r="AJ94" s="3" t="s">
        <v>15251</v>
      </c>
      <c r="AO94" s="3" t="s">
        <v>15252</v>
      </c>
      <c r="AP94" s="3" t="s">
        <v>14738</v>
      </c>
      <c r="AQ94" s="3" t="s">
        <v>15253</v>
      </c>
      <c r="AR94" s="3" t="s">
        <v>15254</v>
      </c>
      <c r="AS94" s="3" t="s">
        <v>7881</v>
      </c>
      <c r="AT94" s="3" t="s">
        <v>15255</v>
      </c>
      <c r="AU94" s="3" t="s">
        <v>15256</v>
      </c>
      <c r="AV94" s="3" t="s">
        <v>4294</v>
      </c>
      <c r="AW94" s="3" t="s">
        <v>13906</v>
      </c>
      <c r="AY94" s="3" t="s">
        <v>15257</v>
      </c>
      <c r="AZ94" s="3" t="s">
        <v>14713</v>
      </c>
      <c r="BB94" s="3" t="s">
        <v>15258</v>
      </c>
      <c r="BE94" s="3" t="s">
        <v>15259</v>
      </c>
      <c r="BF94" s="3" t="s">
        <v>15260</v>
      </c>
      <c r="BG94" s="3" t="s">
        <v>15261</v>
      </c>
      <c r="BI94" s="3" t="s">
        <v>15262</v>
      </c>
      <c r="BJ94" s="3" t="s">
        <v>15263</v>
      </c>
      <c r="BN94" s="3" t="s">
        <v>15264</v>
      </c>
      <c r="BP94" s="3" t="s">
        <v>15265</v>
      </c>
      <c r="BQ94" s="3" t="s">
        <v>15266</v>
      </c>
      <c r="BS94" s="3" t="s">
        <v>11261</v>
      </c>
      <c r="BW94" s="3" t="s">
        <v>15267</v>
      </c>
      <c r="BX94" s="3" t="s">
        <v>15268</v>
      </c>
      <c r="CB94" s="3" t="s">
        <v>15269</v>
      </c>
      <c r="CC94" s="3" t="s">
        <v>9911</v>
      </c>
      <c r="CD94" s="3" t="s">
        <v>15270</v>
      </c>
      <c r="CF94" s="3" t="s">
        <v>15271</v>
      </c>
      <c r="CH94" s="3" t="s">
        <v>10749</v>
      </c>
      <c r="CI94" s="3" t="s">
        <v>15272</v>
      </c>
      <c r="CJ94" s="3" t="s">
        <v>9272</v>
      </c>
      <c r="CL94" s="3" t="s">
        <v>15273</v>
      </c>
      <c r="CM94" s="3" t="s">
        <v>15274</v>
      </c>
      <c r="CN94" s="3" t="s">
        <v>15275</v>
      </c>
      <c r="CO94" s="3" t="s">
        <v>15276</v>
      </c>
      <c r="CQ94" s="3" t="s">
        <v>15277</v>
      </c>
      <c r="CT94" s="3" t="s">
        <v>15278</v>
      </c>
      <c r="CX94" s="3" t="s">
        <v>14995</v>
      </c>
      <c r="CZ94" s="3" t="s">
        <v>15279</v>
      </c>
      <c r="DA94" s="3" t="s">
        <v>15280</v>
      </c>
      <c r="DC94" s="3" t="s">
        <v>15281</v>
      </c>
      <c r="DE94" s="3" t="s">
        <v>15282</v>
      </c>
      <c r="DG94" s="3" t="s">
        <v>15283</v>
      </c>
      <c r="DJ94" s="3" t="s">
        <v>15284</v>
      </c>
      <c r="DO94" s="3" t="s">
        <v>7131</v>
      </c>
      <c r="DT94" s="3" t="s">
        <v>15285</v>
      </c>
      <c r="DV94" s="3" t="s">
        <v>15286</v>
      </c>
      <c r="DW94" s="3" t="s">
        <v>15287</v>
      </c>
      <c r="EA94" s="3" t="s">
        <v>15288</v>
      </c>
      <c r="EB94" s="3" t="s">
        <v>15289</v>
      </c>
      <c r="EE94" s="3" t="s">
        <v>8804</v>
      </c>
      <c r="EH94" s="3" t="s">
        <v>15290</v>
      </c>
      <c r="EK94" s="3" t="s">
        <v>6690</v>
      </c>
      <c r="EN94" s="3" t="s">
        <v>15291</v>
      </c>
      <c r="EP94" s="3" t="s">
        <v>14144</v>
      </c>
      <c r="EQ94" s="3" t="s">
        <v>15292</v>
      </c>
      <c r="ER94" s="3" t="s">
        <v>15293</v>
      </c>
      <c r="ES94" s="3" t="s">
        <v>15294</v>
      </c>
      <c r="ET94" s="3" t="s">
        <v>15295</v>
      </c>
      <c r="EU94" s="3" t="s">
        <v>9422</v>
      </c>
      <c r="EV94" s="3" t="s">
        <v>15296</v>
      </c>
      <c r="EX94" s="3" t="s">
        <v>15297</v>
      </c>
      <c r="FA94" s="3" t="s">
        <v>11591</v>
      </c>
      <c r="FB94" s="3" t="s">
        <v>14332</v>
      </c>
      <c r="FE94" s="3" t="s">
        <v>13450</v>
      </c>
      <c r="FG94" s="3" t="s">
        <v>15298</v>
      </c>
      <c r="FH94" s="3" t="s">
        <v>15299</v>
      </c>
      <c r="FK94" s="3" t="s">
        <v>8177</v>
      </c>
      <c r="FL94" s="3" t="s">
        <v>15300</v>
      </c>
      <c r="FM94" s="3" t="s">
        <v>1768</v>
      </c>
      <c r="FN94" s="3" t="s">
        <v>15301</v>
      </c>
      <c r="FR94" s="3" t="s">
        <v>15302</v>
      </c>
      <c r="FV94" s="3" t="s">
        <v>15303</v>
      </c>
      <c r="FW94" s="3" t="s">
        <v>15304</v>
      </c>
      <c r="FX94" s="3" t="s">
        <v>15305</v>
      </c>
      <c r="GB94" s="3" t="s">
        <v>15306</v>
      </c>
      <c r="GC94" s="3" t="s">
        <v>15307</v>
      </c>
      <c r="GD94" s="3" t="s">
        <v>15308</v>
      </c>
      <c r="GE94" s="3" t="s">
        <v>15309</v>
      </c>
      <c r="GI94" s="1" t="s">
        <v>15310</v>
      </c>
      <c r="GJ94" s="1" t="s">
        <v>15311</v>
      </c>
      <c r="GK94" s="1" t="s">
        <v>15312</v>
      </c>
      <c r="GL94" s="1" t="s">
        <v>15313</v>
      </c>
      <c r="GM94" s="1" t="s">
        <v>6999</v>
      </c>
      <c r="GN94" s="1" t="s">
        <v>11738</v>
      </c>
      <c r="GP94" s="1" t="s">
        <v>13554</v>
      </c>
      <c r="GR94" s="1" t="s">
        <v>15314</v>
      </c>
      <c r="GS94" s="1" t="s">
        <v>15315</v>
      </c>
      <c r="GT94" s="1" t="s">
        <v>15316</v>
      </c>
      <c r="GV94" s="1" t="s">
        <v>15317</v>
      </c>
      <c r="GW94" s="1" t="s">
        <v>15318</v>
      </c>
      <c r="GX94" s="1" t="s">
        <v>6162</v>
      </c>
      <c r="GY94" s="1" t="s">
        <v>15319</v>
      </c>
      <c r="GZ94" s="1" t="s">
        <v>15320</v>
      </c>
      <c r="HB94" s="1" t="s">
        <v>15321</v>
      </c>
      <c r="HC94" s="1" t="s">
        <v>8451</v>
      </c>
      <c r="HD94" s="1" t="s">
        <v>13146</v>
      </c>
      <c r="HG94" s="1" t="s">
        <v>15322</v>
      </c>
      <c r="HH94" s="1" t="s">
        <v>15323</v>
      </c>
      <c r="HJ94" s="1" t="s">
        <v>15324</v>
      </c>
      <c r="HL94" s="1" t="s">
        <v>15325</v>
      </c>
      <c r="HN94" s="1" t="s">
        <v>15326</v>
      </c>
      <c r="HQ94" s="1" t="s">
        <v>15327</v>
      </c>
      <c r="HR94" s="1" t="s">
        <v>15328</v>
      </c>
      <c r="HS94" s="1" t="s">
        <v>15329</v>
      </c>
      <c r="HT94" s="1" t="s">
        <v>15330</v>
      </c>
      <c r="HU94" s="1" t="s">
        <v>15331</v>
      </c>
      <c r="IA94" s="3" t="s">
        <v>14875</v>
      </c>
      <c r="ID94" s="3" t="s">
        <v>12682</v>
      </c>
      <c r="IG94" s="1" t="s">
        <v>15332</v>
      </c>
    </row>
    <row r="95" spans="2:241" ht="51">
      <c r="B95" s="1" t="s">
        <v>15333</v>
      </c>
      <c r="C95" s="1" t="s">
        <v>202</v>
      </c>
      <c r="D95" s="3" t="s">
        <v>15334</v>
      </c>
      <c r="G95" s="3" t="s">
        <v>15335</v>
      </c>
      <c r="H95" s="3" t="s">
        <v>15336</v>
      </c>
      <c r="K95" s="3" t="s">
        <v>15337</v>
      </c>
      <c r="L95" s="3" t="s">
        <v>15338</v>
      </c>
      <c r="M95" s="3" t="s">
        <v>6868</v>
      </c>
      <c r="O95" s="3" t="s">
        <v>15339</v>
      </c>
      <c r="Q95" s="3" t="s">
        <v>15340</v>
      </c>
      <c r="R95" s="3" t="s">
        <v>15341</v>
      </c>
      <c r="S95" s="3" t="s">
        <v>15342</v>
      </c>
      <c r="W95" s="3" t="s">
        <v>8622</v>
      </c>
      <c r="Y95" s="3" t="s">
        <v>15343</v>
      </c>
      <c r="AA95" s="3" t="s">
        <v>15344</v>
      </c>
      <c r="AC95" s="3" t="s">
        <v>15345</v>
      </c>
      <c r="AD95" s="3" t="s">
        <v>15346</v>
      </c>
      <c r="AE95" s="3" t="s">
        <v>9744</v>
      </c>
      <c r="AF95" s="3" t="s">
        <v>15347</v>
      </c>
      <c r="AG95" s="3" t="s">
        <v>15348</v>
      </c>
      <c r="AH95" s="3" t="s">
        <v>15349</v>
      </c>
      <c r="AJ95" s="3" t="s">
        <v>15350</v>
      </c>
      <c r="AO95" s="3" t="s">
        <v>15351</v>
      </c>
      <c r="AP95" s="3" t="s">
        <v>15352</v>
      </c>
      <c r="AQ95" s="3" t="s">
        <v>15353</v>
      </c>
      <c r="AR95" s="3" t="s">
        <v>15354</v>
      </c>
      <c r="AS95" s="3" t="s">
        <v>15355</v>
      </c>
      <c r="AT95" s="3" t="s">
        <v>15356</v>
      </c>
      <c r="AU95" s="3" t="s">
        <v>15357</v>
      </c>
      <c r="AV95" s="3" t="s">
        <v>3570</v>
      </c>
      <c r="AW95" s="3" t="s">
        <v>10610</v>
      </c>
      <c r="AY95" s="3" t="s">
        <v>15358</v>
      </c>
      <c r="AZ95" s="3" t="s">
        <v>8725</v>
      </c>
      <c r="BB95" s="3" t="s">
        <v>4383</v>
      </c>
      <c r="BE95" s="3" t="s">
        <v>13274</v>
      </c>
      <c r="BF95" s="3" t="s">
        <v>15359</v>
      </c>
      <c r="BG95" s="3" t="s">
        <v>4786</v>
      </c>
      <c r="BI95" s="3" t="s">
        <v>15360</v>
      </c>
      <c r="BJ95" s="3" t="s">
        <v>15361</v>
      </c>
      <c r="BN95" s="3" t="s">
        <v>15362</v>
      </c>
      <c r="BP95" s="3" t="s">
        <v>8511</v>
      </c>
      <c r="BQ95" s="3" t="s">
        <v>15363</v>
      </c>
      <c r="BS95" s="3" t="s">
        <v>15364</v>
      </c>
      <c r="BW95" s="3" t="s">
        <v>15365</v>
      </c>
      <c r="BX95" s="3" t="s">
        <v>15366</v>
      </c>
      <c r="CC95" s="3" t="s">
        <v>9911</v>
      </c>
      <c r="CD95" s="3" t="s">
        <v>8241</v>
      </c>
      <c r="CF95" s="3" t="s">
        <v>15367</v>
      </c>
      <c r="CH95" s="3" t="s">
        <v>15368</v>
      </c>
      <c r="CI95" s="3" t="s">
        <v>5972</v>
      </c>
      <c r="CJ95" s="3" t="s">
        <v>15369</v>
      </c>
      <c r="CL95" s="3" t="s">
        <v>15370</v>
      </c>
      <c r="CM95" s="3" t="s">
        <v>15371</v>
      </c>
      <c r="CN95" s="3" t="s">
        <v>15372</v>
      </c>
      <c r="CO95" s="3" t="s">
        <v>15373</v>
      </c>
      <c r="CQ95" s="3" t="s">
        <v>15374</v>
      </c>
      <c r="CT95" s="3" t="s">
        <v>15375</v>
      </c>
      <c r="CX95" s="3" t="s">
        <v>13092</v>
      </c>
      <c r="CZ95" s="3" t="s">
        <v>15376</v>
      </c>
      <c r="DA95" s="3" t="s">
        <v>15377</v>
      </c>
      <c r="DC95" s="3" t="s">
        <v>8851</v>
      </c>
      <c r="DE95" s="3" t="s">
        <v>4935</v>
      </c>
      <c r="DG95" s="3" t="s">
        <v>15378</v>
      </c>
      <c r="DJ95" s="3" t="s">
        <v>15379</v>
      </c>
      <c r="DO95" s="3" t="s">
        <v>15380</v>
      </c>
      <c r="DT95" s="3" t="s">
        <v>3952</v>
      </c>
      <c r="DV95" s="3" t="s">
        <v>15381</v>
      </c>
      <c r="DW95" s="3" t="s">
        <v>7913</v>
      </c>
      <c r="EA95" s="3" t="s">
        <v>15382</v>
      </c>
      <c r="EB95" s="3" t="s">
        <v>5914</v>
      </c>
      <c r="EE95" s="3" t="s">
        <v>8804</v>
      </c>
      <c r="EH95" s="3" t="s">
        <v>15383</v>
      </c>
      <c r="EK95" s="3" t="s">
        <v>6690</v>
      </c>
      <c r="EN95" s="3" t="s">
        <v>15384</v>
      </c>
      <c r="EP95" s="3" t="s">
        <v>12569</v>
      </c>
      <c r="EQ95" s="3" t="s">
        <v>15385</v>
      </c>
      <c r="ER95" s="3" t="s">
        <v>7840</v>
      </c>
      <c r="ES95" s="3" t="s">
        <v>15386</v>
      </c>
      <c r="ET95" s="3" t="s">
        <v>15387</v>
      </c>
      <c r="EU95" s="3" t="s">
        <v>14738</v>
      </c>
      <c r="EV95" s="3" t="s">
        <v>15388</v>
      </c>
      <c r="EX95" s="3" t="s">
        <v>15389</v>
      </c>
      <c r="FA95" s="3" t="s">
        <v>162</v>
      </c>
      <c r="FB95" s="3" t="s">
        <v>11189</v>
      </c>
      <c r="FE95" s="3" t="s">
        <v>15390</v>
      </c>
      <c r="FG95" s="3" t="s">
        <v>2984</v>
      </c>
      <c r="FH95" s="3" t="s">
        <v>15391</v>
      </c>
      <c r="FK95" s="3" t="s">
        <v>15392</v>
      </c>
      <c r="FL95" s="3" t="s">
        <v>15393</v>
      </c>
      <c r="FM95" s="3" t="s">
        <v>3725</v>
      </c>
      <c r="FN95" s="3" t="s">
        <v>15394</v>
      </c>
      <c r="FR95" s="3" t="s">
        <v>14168</v>
      </c>
      <c r="FV95" s="3" t="s">
        <v>15395</v>
      </c>
      <c r="FW95" s="3" t="s">
        <v>15396</v>
      </c>
      <c r="FX95" s="3" t="s">
        <v>9289</v>
      </c>
      <c r="GB95" s="3" t="s">
        <v>15397</v>
      </c>
      <c r="GC95" s="3" t="s">
        <v>15398</v>
      </c>
      <c r="GD95" s="3" t="s">
        <v>8206</v>
      </c>
      <c r="GE95" s="3" t="s">
        <v>15399</v>
      </c>
      <c r="GI95" s="1" t="s">
        <v>15400</v>
      </c>
      <c r="GJ95" s="1" t="s">
        <v>15401</v>
      </c>
      <c r="GK95" s="1" t="s">
        <v>15402</v>
      </c>
      <c r="GL95" s="1" t="s">
        <v>15403</v>
      </c>
      <c r="GM95" s="1" t="s">
        <v>15404</v>
      </c>
      <c r="GN95" s="1" t="s">
        <v>15405</v>
      </c>
      <c r="GP95" s="1" t="s">
        <v>15406</v>
      </c>
      <c r="GR95" s="1" t="s">
        <v>15407</v>
      </c>
      <c r="GS95" s="1" t="s">
        <v>8241</v>
      </c>
      <c r="GT95" s="1" t="s">
        <v>15408</v>
      </c>
      <c r="GV95" s="1" t="s">
        <v>15409</v>
      </c>
      <c r="GW95" s="1" t="s">
        <v>15410</v>
      </c>
      <c r="GX95" s="1" t="s">
        <v>14132</v>
      </c>
      <c r="GY95" s="1" t="s">
        <v>5021</v>
      </c>
      <c r="GZ95" s="1" t="s">
        <v>3505</v>
      </c>
      <c r="HB95" s="1" t="s">
        <v>15411</v>
      </c>
      <c r="HC95" s="1" t="s">
        <v>15412</v>
      </c>
      <c r="HD95" s="1" t="s">
        <v>15413</v>
      </c>
      <c r="HG95" s="1" t="s">
        <v>15414</v>
      </c>
      <c r="HH95" s="1" t="s">
        <v>15415</v>
      </c>
      <c r="HJ95" s="1" t="s">
        <v>15416</v>
      </c>
      <c r="HL95" s="1" t="s">
        <v>15417</v>
      </c>
      <c r="HN95" s="1" t="s">
        <v>15418</v>
      </c>
      <c r="HQ95" s="1" t="s">
        <v>15419</v>
      </c>
      <c r="HR95" s="1" t="s">
        <v>15420</v>
      </c>
      <c r="HS95" s="1" t="s">
        <v>15421</v>
      </c>
      <c r="HT95" s="1" t="s">
        <v>15422</v>
      </c>
      <c r="HU95" s="1" t="s">
        <v>15423</v>
      </c>
      <c r="IA95" s="3" t="s">
        <v>15424</v>
      </c>
      <c r="ID95" s="3" t="s">
        <v>15425</v>
      </c>
      <c r="IG95" s="1" t="s">
        <v>10400</v>
      </c>
    </row>
    <row r="96" spans="2:241" ht="38.25">
      <c r="B96" s="1" t="s">
        <v>15426</v>
      </c>
      <c r="C96" s="1" t="s">
        <v>9966</v>
      </c>
      <c r="D96" s="3" t="s">
        <v>15427</v>
      </c>
      <c r="G96" s="3" t="s">
        <v>15428</v>
      </c>
      <c r="H96" s="3" t="s">
        <v>15429</v>
      </c>
      <c r="L96" s="3" t="s">
        <v>15430</v>
      </c>
      <c r="M96" s="3" t="s">
        <v>6868</v>
      </c>
      <c r="O96" s="3" t="s">
        <v>15431</v>
      </c>
      <c r="Q96" s="3" t="s">
        <v>15432</v>
      </c>
      <c r="R96" s="3" t="s">
        <v>14649</v>
      </c>
      <c r="S96" s="3" t="s">
        <v>15433</v>
      </c>
      <c r="W96" s="3" t="s">
        <v>15434</v>
      </c>
      <c r="Y96" s="3" t="s">
        <v>15435</v>
      </c>
      <c r="AA96" s="3" t="s">
        <v>15436</v>
      </c>
      <c r="AC96" s="3" t="s">
        <v>9911</v>
      </c>
      <c r="AD96" s="3" t="s">
        <v>12733</v>
      </c>
      <c r="AE96" s="3" t="s">
        <v>11432</v>
      </c>
      <c r="AF96" s="3" t="s">
        <v>15437</v>
      </c>
      <c r="AG96" s="3" t="s">
        <v>15438</v>
      </c>
      <c r="AH96" s="3" t="s">
        <v>15439</v>
      </c>
      <c r="AJ96" s="3" t="s">
        <v>15440</v>
      </c>
      <c r="AO96" s="3" t="s">
        <v>15441</v>
      </c>
      <c r="AP96" s="3" t="s">
        <v>11846</v>
      </c>
      <c r="AQ96" s="3" t="s">
        <v>15442</v>
      </c>
      <c r="AR96" s="3" t="s">
        <v>15443</v>
      </c>
      <c r="AS96" s="3" t="s">
        <v>6887</v>
      </c>
      <c r="AT96" s="3" t="s">
        <v>15444</v>
      </c>
      <c r="AU96" s="3" t="s">
        <v>15445</v>
      </c>
      <c r="AV96" s="3" t="s">
        <v>15446</v>
      </c>
      <c r="AW96" s="3" t="s">
        <v>8775</v>
      </c>
      <c r="AY96" s="3" t="s">
        <v>15447</v>
      </c>
      <c r="AZ96" s="3" t="s">
        <v>15448</v>
      </c>
      <c r="BB96" s="3" t="s">
        <v>13417</v>
      </c>
      <c r="BE96" s="3" t="s">
        <v>15449</v>
      </c>
      <c r="BF96" s="3" t="s">
        <v>15450</v>
      </c>
      <c r="BG96" s="3" t="s">
        <v>11571</v>
      </c>
      <c r="BI96" s="3" t="s">
        <v>15451</v>
      </c>
      <c r="BJ96" s="3" t="s">
        <v>14243</v>
      </c>
      <c r="BN96" s="3" t="s">
        <v>15452</v>
      </c>
      <c r="BP96" s="3" t="s">
        <v>3725</v>
      </c>
      <c r="BQ96" s="3" t="s">
        <v>15453</v>
      </c>
      <c r="BS96" s="3" t="s">
        <v>15454</v>
      </c>
      <c r="BW96" s="3" t="s">
        <v>15455</v>
      </c>
      <c r="BX96" s="3" t="s">
        <v>15456</v>
      </c>
      <c r="CC96" s="3" t="s">
        <v>9911</v>
      </c>
      <c r="CF96" s="3" t="s">
        <v>15457</v>
      </c>
      <c r="CH96" s="3" t="s">
        <v>15458</v>
      </c>
      <c r="CI96" s="3" t="s">
        <v>7185</v>
      </c>
      <c r="CJ96" s="3" t="s">
        <v>6875</v>
      </c>
      <c r="CL96" s="3" t="s">
        <v>15459</v>
      </c>
      <c r="CM96" s="3" t="s">
        <v>15460</v>
      </c>
      <c r="CN96" s="3" t="s">
        <v>15461</v>
      </c>
      <c r="CO96" s="3" t="s">
        <v>15462</v>
      </c>
      <c r="CQ96" s="3" t="s">
        <v>15463</v>
      </c>
      <c r="CT96" s="3" t="s">
        <v>15464</v>
      </c>
      <c r="CX96" s="3" t="s">
        <v>15465</v>
      </c>
      <c r="DA96" s="3" t="s">
        <v>15466</v>
      </c>
      <c r="DC96" s="3" t="s">
        <v>15467</v>
      </c>
      <c r="DE96" s="3" t="s">
        <v>7767</v>
      </c>
      <c r="DG96" s="3" t="s">
        <v>15468</v>
      </c>
      <c r="DO96" s="3" t="s">
        <v>15469</v>
      </c>
      <c r="DT96" s="3" t="s">
        <v>15470</v>
      </c>
      <c r="DV96" s="3" t="s">
        <v>15471</v>
      </c>
      <c r="DW96" s="3" t="s">
        <v>15472</v>
      </c>
      <c r="EA96" s="3" t="s">
        <v>89</v>
      </c>
      <c r="EB96" s="3" t="s">
        <v>5914</v>
      </c>
      <c r="EE96" s="3" t="s">
        <v>15473</v>
      </c>
      <c r="EH96" s="3" t="s">
        <v>15474</v>
      </c>
      <c r="EK96" s="3" t="s">
        <v>15475</v>
      </c>
      <c r="EN96" s="3" t="s">
        <v>15476</v>
      </c>
      <c r="EP96" s="3" t="s">
        <v>10713</v>
      </c>
      <c r="EQ96" s="3" t="s">
        <v>15477</v>
      </c>
      <c r="ER96" s="3" t="s">
        <v>15478</v>
      </c>
      <c r="ES96" s="3" t="s">
        <v>15479</v>
      </c>
      <c r="ET96" s="3" t="s">
        <v>15480</v>
      </c>
      <c r="EU96" s="3" t="s">
        <v>14738</v>
      </c>
      <c r="EV96" s="3" t="s">
        <v>8228</v>
      </c>
      <c r="EX96" s="3" t="s">
        <v>9060</v>
      </c>
      <c r="FA96" s="3" t="s">
        <v>15481</v>
      </c>
      <c r="FB96" s="3" t="s">
        <v>12665</v>
      </c>
      <c r="FE96" s="3" t="s">
        <v>15482</v>
      </c>
      <c r="FG96" s="3" t="s">
        <v>15483</v>
      </c>
      <c r="FH96" s="3" t="s">
        <v>15484</v>
      </c>
      <c r="FK96" s="3" t="s">
        <v>15485</v>
      </c>
      <c r="FL96" s="3" t="s">
        <v>15486</v>
      </c>
      <c r="FM96" s="3" t="s">
        <v>15487</v>
      </c>
      <c r="FN96" s="3" t="s">
        <v>15488</v>
      </c>
      <c r="FR96" s="3" t="s">
        <v>7747</v>
      </c>
      <c r="FV96" s="3" t="s">
        <v>15489</v>
      </c>
      <c r="FW96" s="3" t="s">
        <v>9361</v>
      </c>
      <c r="FX96" s="3" t="s">
        <v>15353</v>
      </c>
      <c r="GB96" s="3" t="s">
        <v>15490</v>
      </c>
      <c r="GC96" s="3" t="s">
        <v>10749</v>
      </c>
      <c r="GD96" s="3" t="s">
        <v>15491</v>
      </c>
      <c r="GE96" s="3" t="s">
        <v>14551</v>
      </c>
      <c r="GI96" s="1" t="s">
        <v>6834</v>
      </c>
      <c r="GJ96" s="1" t="s">
        <v>15492</v>
      </c>
      <c r="GK96" s="1" t="s">
        <v>15493</v>
      </c>
      <c r="GM96" s="1" t="s">
        <v>15494</v>
      </c>
      <c r="GN96" s="1" t="s">
        <v>4938</v>
      </c>
      <c r="GP96" s="1" t="s">
        <v>15495</v>
      </c>
      <c r="GR96" s="1" t="s">
        <v>15496</v>
      </c>
      <c r="GT96" s="1" t="s">
        <v>15497</v>
      </c>
      <c r="GV96" s="1" t="s">
        <v>15498</v>
      </c>
      <c r="GW96" s="1" t="s">
        <v>15499</v>
      </c>
      <c r="GX96" s="1" t="s">
        <v>15500</v>
      </c>
      <c r="GY96" s="1" t="s">
        <v>15501</v>
      </c>
      <c r="GZ96" s="1" t="s">
        <v>12968</v>
      </c>
      <c r="HB96" s="1" t="s">
        <v>15502</v>
      </c>
      <c r="HC96" s="1" t="s">
        <v>15503</v>
      </c>
      <c r="HD96" s="1" t="s">
        <v>15504</v>
      </c>
      <c r="HG96" s="1" t="s">
        <v>15505</v>
      </c>
      <c r="HH96" s="1" t="s">
        <v>15506</v>
      </c>
      <c r="HJ96" s="1" t="s">
        <v>15507</v>
      </c>
      <c r="HL96" s="1" t="s">
        <v>15508</v>
      </c>
      <c r="HN96" s="1" t="s">
        <v>15509</v>
      </c>
      <c r="HQ96" s="1" t="s">
        <v>15510</v>
      </c>
      <c r="HR96" s="1" t="s">
        <v>15511</v>
      </c>
      <c r="HS96" s="1" t="s">
        <v>12328</v>
      </c>
      <c r="HT96" s="1" t="s">
        <v>15512</v>
      </c>
      <c r="HU96" s="1" t="s">
        <v>7136</v>
      </c>
      <c r="IA96" s="3" t="s">
        <v>15513</v>
      </c>
      <c r="ID96" s="3" t="s">
        <v>15514</v>
      </c>
      <c r="IG96" s="1" t="s">
        <v>15515</v>
      </c>
    </row>
    <row r="97" spans="3:241" ht="51">
      <c r="C97" s="1" t="s">
        <v>15516</v>
      </c>
      <c r="D97" s="3" t="s">
        <v>15517</v>
      </c>
      <c r="G97" s="3" t="s">
        <v>15518</v>
      </c>
      <c r="H97" s="3" t="s">
        <v>1031</v>
      </c>
      <c r="L97" s="3" t="s">
        <v>3505</v>
      </c>
      <c r="M97" s="3" t="s">
        <v>6868</v>
      </c>
      <c r="O97" s="3" t="s">
        <v>56</v>
      </c>
      <c r="Q97" s="3" t="s">
        <v>15519</v>
      </c>
      <c r="R97" s="3" t="s">
        <v>8177</v>
      </c>
      <c r="S97" s="3" t="s">
        <v>9848</v>
      </c>
      <c r="W97" s="3" t="s">
        <v>15520</v>
      </c>
      <c r="Y97" s="3" t="s">
        <v>12558</v>
      </c>
      <c r="AA97" s="3" t="s">
        <v>15521</v>
      </c>
      <c r="AC97" s="3" t="s">
        <v>15522</v>
      </c>
      <c r="AD97" s="3" t="s">
        <v>15523</v>
      </c>
      <c r="AE97" s="3" t="s">
        <v>15524</v>
      </c>
      <c r="AF97" s="3" t="s">
        <v>15525</v>
      </c>
      <c r="AG97" s="3" t="s">
        <v>15526</v>
      </c>
      <c r="AH97" s="3" t="s">
        <v>15527</v>
      </c>
      <c r="AJ97" s="3" t="s">
        <v>15528</v>
      </c>
      <c r="AO97" s="3" t="s">
        <v>15529</v>
      </c>
      <c r="AP97" s="3" t="s">
        <v>15530</v>
      </c>
      <c r="AQ97" s="3" t="s">
        <v>15531</v>
      </c>
      <c r="AR97" s="3" t="s">
        <v>15532</v>
      </c>
      <c r="AS97" s="3" t="s">
        <v>15533</v>
      </c>
      <c r="AT97" s="3" t="s">
        <v>15534</v>
      </c>
      <c r="AU97" s="3" t="s">
        <v>15535</v>
      </c>
      <c r="AV97" s="3" t="s">
        <v>15089</v>
      </c>
      <c r="AW97" s="3" t="s">
        <v>14553</v>
      </c>
      <c r="AY97" s="3" t="s">
        <v>15536</v>
      </c>
      <c r="AZ97" s="3" t="s">
        <v>15537</v>
      </c>
      <c r="BB97" s="3" t="s">
        <v>15538</v>
      </c>
      <c r="BE97" s="3" t="s">
        <v>15539</v>
      </c>
      <c r="BF97" s="3" t="s">
        <v>15540</v>
      </c>
      <c r="BG97" s="3" t="s">
        <v>14073</v>
      </c>
      <c r="BI97" s="3" t="s">
        <v>13605</v>
      </c>
      <c r="BJ97" s="3" t="s">
        <v>15541</v>
      </c>
      <c r="BN97" s="3" t="s">
        <v>15542</v>
      </c>
      <c r="BP97" s="3" t="s">
        <v>15543</v>
      </c>
      <c r="BQ97" s="3" t="s">
        <v>14235</v>
      </c>
      <c r="BS97" s="3" t="s">
        <v>15544</v>
      </c>
      <c r="BW97" s="3" t="s">
        <v>6172</v>
      </c>
      <c r="BX97" s="3" t="s">
        <v>15545</v>
      </c>
      <c r="CC97" s="3" t="s">
        <v>15546</v>
      </c>
      <c r="CF97" s="3" t="s">
        <v>15547</v>
      </c>
      <c r="CH97" s="3" t="s">
        <v>15548</v>
      </c>
      <c r="CI97" s="3" t="s">
        <v>15549</v>
      </c>
      <c r="CJ97" s="3" t="s">
        <v>8093</v>
      </c>
      <c r="CL97" s="3" t="s">
        <v>15550</v>
      </c>
      <c r="CM97" s="3" t="s">
        <v>57</v>
      </c>
      <c r="CN97" s="3" t="s">
        <v>15551</v>
      </c>
      <c r="CO97" s="3" t="s">
        <v>15552</v>
      </c>
      <c r="CQ97" s="3" t="s">
        <v>15553</v>
      </c>
      <c r="CT97" s="3" t="s">
        <v>15554</v>
      </c>
      <c r="CX97" s="3" t="s">
        <v>15555</v>
      </c>
      <c r="DA97" s="3" t="s">
        <v>12505</v>
      </c>
      <c r="DC97" s="3" t="s">
        <v>15556</v>
      </c>
      <c r="DE97" s="3" t="s">
        <v>15557</v>
      </c>
      <c r="DG97" s="3" t="s">
        <v>15558</v>
      </c>
      <c r="DO97" s="3" t="s">
        <v>11988</v>
      </c>
      <c r="DT97" s="3" t="s">
        <v>15559</v>
      </c>
      <c r="DV97" s="3" t="s">
        <v>5112</v>
      </c>
      <c r="DW97" s="3" t="s">
        <v>15472</v>
      </c>
      <c r="EA97" s="3" t="s">
        <v>9838</v>
      </c>
      <c r="EB97" s="3" t="s">
        <v>12294</v>
      </c>
      <c r="EE97" s="3" t="s">
        <v>11433</v>
      </c>
      <c r="EH97" s="3" t="s">
        <v>15560</v>
      </c>
      <c r="EK97" s="3" t="s">
        <v>15561</v>
      </c>
      <c r="EN97" s="3" t="s">
        <v>15562</v>
      </c>
      <c r="EP97" s="3" t="s">
        <v>15563</v>
      </c>
      <c r="EQ97" s="3" t="s">
        <v>15564</v>
      </c>
      <c r="ER97" s="3" t="s">
        <v>15565</v>
      </c>
      <c r="ES97" s="3" t="s">
        <v>15566</v>
      </c>
      <c r="ET97" s="3" t="s">
        <v>6690</v>
      </c>
      <c r="EU97" s="3" t="s">
        <v>6537</v>
      </c>
      <c r="EV97" s="3" t="s">
        <v>15567</v>
      </c>
      <c r="EX97" s="3" t="s">
        <v>15568</v>
      </c>
      <c r="FA97" s="3" t="s">
        <v>15569</v>
      </c>
      <c r="FB97" s="3" t="s">
        <v>15570</v>
      </c>
      <c r="FE97" s="3" t="s">
        <v>7027</v>
      </c>
      <c r="FG97" s="3" t="s">
        <v>15571</v>
      </c>
      <c r="FH97" s="3" t="s">
        <v>15572</v>
      </c>
      <c r="FK97" s="3" t="s">
        <v>15573</v>
      </c>
      <c r="FL97" s="3" t="s">
        <v>15574</v>
      </c>
      <c r="FM97" s="3" t="s">
        <v>15575</v>
      </c>
      <c r="FN97" s="3" t="s">
        <v>15576</v>
      </c>
      <c r="FR97" s="3" t="s">
        <v>15577</v>
      </c>
      <c r="FV97" s="3" t="s">
        <v>11988</v>
      </c>
      <c r="FW97" s="3" t="s">
        <v>15578</v>
      </c>
      <c r="FX97" s="3" t="s">
        <v>15579</v>
      </c>
      <c r="GB97" s="3" t="s">
        <v>8699</v>
      </c>
      <c r="GC97" s="3" t="s">
        <v>15580</v>
      </c>
      <c r="GD97" s="3" t="s">
        <v>15581</v>
      </c>
      <c r="GE97" s="3" t="s">
        <v>12409</v>
      </c>
      <c r="GI97" s="1" t="s">
        <v>15582</v>
      </c>
      <c r="GJ97" s="1" t="s">
        <v>125</v>
      </c>
      <c r="GK97" s="1" t="s">
        <v>15583</v>
      </c>
      <c r="GM97" s="1" t="s">
        <v>15584</v>
      </c>
      <c r="GN97" s="1" t="s">
        <v>15585</v>
      </c>
      <c r="GP97" s="1" t="s">
        <v>15586</v>
      </c>
      <c r="GR97" s="1" t="s">
        <v>15587</v>
      </c>
      <c r="GT97" s="1" t="s">
        <v>15588</v>
      </c>
      <c r="GV97" s="1" t="s">
        <v>15589</v>
      </c>
      <c r="GW97" s="1" t="s">
        <v>15590</v>
      </c>
      <c r="GX97" s="1" t="s">
        <v>15591</v>
      </c>
      <c r="GY97" s="1" t="s">
        <v>15592</v>
      </c>
      <c r="GZ97" s="1" t="s">
        <v>10878</v>
      </c>
      <c r="HB97" s="1" t="s">
        <v>15593</v>
      </c>
      <c r="HC97" s="1" t="s">
        <v>5972</v>
      </c>
      <c r="HD97" s="1" t="s">
        <v>15594</v>
      </c>
      <c r="HG97" s="1" t="s">
        <v>15595</v>
      </c>
      <c r="HH97" s="1" t="s">
        <v>15596</v>
      </c>
      <c r="HJ97" s="1" t="s">
        <v>15597</v>
      </c>
      <c r="HL97" s="1" t="s">
        <v>15598</v>
      </c>
      <c r="HN97" s="1" t="s">
        <v>15599</v>
      </c>
      <c r="HQ97" s="1" t="s">
        <v>10991</v>
      </c>
      <c r="HR97" s="1" t="s">
        <v>5972</v>
      </c>
      <c r="HS97" s="1" t="s">
        <v>15600</v>
      </c>
      <c r="HT97" s="1" t="s">
        <v>15601</v>
      </c>
      <c r="HU97" s="1" t="s">
        <v>11803</v>
      </c>
      <c r="IA97" s="3" t="s">
        <v>15602</v>
      </c>
      <c r="ID97" s="3" t="s">
        <v>15603</v>
      </c>
      <c r="IG97" s="1" t="s">
        <v>15604</v>
      </c>
    </row>
    <row r="98" spans="3:241" ht="38.25">
      <c r="C98" s="1" t="s">
        <v>15605</v>
      </c>
      <c r="D98" s="3" t="s">
        <v>15606</v>
      </c>
      <c r="G98" s="3" t="s">
        <v>4643</v>
      </c>
      <c r="H98" s="3" t="s">
        <v>108</v>
      </c>
      <c r="L98" s="3" t="s">
        <v>12816</v>
      </c>
      <c r="M98" s="3" t="s">
        <v>15607</v>
      </c>
      <c r="O98" s="3" t="s">
        <v>15608</v>
      </c>
      <c r="Q98" s="3" t="s">
        <v>15609</v>
      </c>
      <c r="R98" s="3" t="s">
        <v>12601</v>
      </c>
      <c r="S98" s="3" t="s">
        <v>15610</v>
      </c>
      <c r="W98" s="3" t="s">
        <v>15611</v>
      </c>
      <c r="Y98" s="3" t="s">
        <v>15612</v>
      </c>
      <c r="AA98" s="3" t="s">
        <v>15613</v>
      </c>
      <c r="AC98" s="3" t="s">
        <v>15614</v>
      </c>
      <c r="AD98" s="3" t="s">
        <v>7913</v>
      </c>
      <c r="AE98" s="3" t="s">
        <v>15615</v>
      </c>
      <c r="AF98" s="3" t="s">
        <v>15616</v>
      </c>
      <c r="AG98" s="3" t="s">
        <v>15617</v>
      </c>
      <c r="AH98" s="3" t="s">
        <v>15618</v>
      </c>
      <c r="AJ98" s="3" t="s">
        <v>15619</v>
      </c>
      <c r="AO98" s="3" t="s">
        <v>15620</v>
      </c>
      <c r="AP98" s="3" t="s">
        <v>11988</v>
      </c>
      <c r="AQ98" s="3" t="s">
        <v>12200</v>
      </c>
      <c r="AR98" s="3" t="s">
        <v>15621</v>
      </c>
      <c r="AS98" s="3" t="s">
        <v>15622</v>
      </c>
      <c r="AT98" s="3" t="s">
        <v>15623</v>
      </c>
      <c r="AU98" s="3" t="s">
        <v>15624</v>
      </c>
      <c r="AV98" s="3" t="s">
        <v>15625</v>
      </c>
      <c r="AW98" s="3" t="s">
        <v>15626</v>
      </c>
      <c r="AY98" s="3" t="s">
        <v>15627</v>
      </c>
      <c r="AZ98" s="3" t="s">
        <v>15628</v>
      </c>
      <c r="BB98" s="3" t="s">
        <v>15629</v>
      </c>
      <c r="BE98" s="3" t="s">
        <v>4176</v>
      </c>
      <c r="BF98" s="3" t="s">
        <v>15630</v>
      </c>
      <c r="BG98" s="3" t="s">
        <v>15631</v>
      </c>
      <c r="BI98" s="3" t="s">
        <v>15632</v>
      </c>
      <c r="BJ98" s="3" t="s">
        <v>10651</v>
      </c>
      <c r="BN98" s="3" t="s">
        <v>15633</v>
      </c>
      <c r="BP98" s="3" t="s">
        <v>15634</v>
      </c>
      <c r="BQ98" s="3" t="s">
        <v>5157</v>
      </c>
      <c r="BS98" s="3" t="s">
        <v>15635</v>
      </c>
      <c r="BW98" s="3" t="s">
        <v>258</v>
      </c>
      <c r="BX98" s="3" t="s">
        <v>15636</v>
      </c>
      <c r="CC98" s="3" t="s">
        <v>15637</v>
      </c>
      <c r="CF98" s="3" t="s">
        <v>15638</v>
      </c>
      <c r="CH98" s="3" t="s">
        <v>12426</v>
      </c>
      <c r="CI98" s="3" t="s">
        <v>7170</v>
      </c>
      <c r="CJ98" s="3" t="s">
        <v>15639</v>
      </c>
      <c r="CM98" s="3" t="s">
        <v>57</v>
      </c>
      <c r="CN98" s="3" t="s">
        <v>15640</v>
      </c>
      <c r="CO98" s="3" t="s">
        <v>15641</v>
      </c>
      <c r="CQ98" s="3" t="s">
        <v>15642</v>
      </c>
      <c r="CT98" s="3" t="s">
        <v>15643</v>
      </c>
      <c r="CX98" s="3" t="s">
        <v>15644</v>
      </c>
      <c r="DA98" s="3" t="s">
        <v>15645</v>
      </c>
      <c r="DC98" s="3" t="s">
        <v>15646</v>
      </c>
      <c r="DE98" s="3" t="s">
        <v>15647</v>
      </c>
      <c r="DG98" s="3" t="s">
        <v>8174</v>
      </c>
      <c r="DO98" s="3" t="s">
        <v>15648</v>
      </c>
      <c r="DT98" s="3" t="s">
        <v>15649</v>
      </c>
      <c r="DV98" s="3" t="s">
        <v>12670</v>
      </c>
      <c r="DW98" s="3" t="s">
        <v>15650</v>
      </c>
      <c r="EA98" s="3" t="s">
        <v>8573</v>
      </c>
      <c r="EB98" s="3" t="s">
        <v>15651</v>
      </c>
      <c r="EE98" s="3" t="s">
        <v>15652</v>
      </c>
      <c r="EH98" s="3" t="s">
        <v>15653</v>
      </c>
      <c r="EK98" s="3" t="s">
        <v>15654</v>
      </c>
      <c r="EN98" s="3" t="s">
        <v>15655</v>
      </c>
      <c r="EP98" s="3" t="s">
        <v>10131</v>
      </c>
      <c r="EQ98" s="3" t="s">
        <v>15656</v>
      </c>
      <c r="ER98" s="3" t="s">
        <v>15657</v>
      </c>
      <c r="ES98" s="3" t="s">
        <v>15658</v>
      </c>
      <c r="ET98" s="3" t="s">
        <v>15659</v>
      </c>
      <c r="EU98" s="3" t="s">
        <v>15660</v>
      </c>
      <c r="EV98" s="3" t="s">
        <v>15661</v>
      </c>
      <c r="EX98" s="3" t="s">
        <v>15662</v>
      </c>
      <c r="FA98" s="3" t="s">
        <v>10835</v>
      </c>
      <c r="FB98" s="3" t="s">
        <v>15663</v>
      </c>
      <c r="FE98" s="3" t="s">
        <v>15664</v>
      </c>
      <c r="FG98" s="3" t="s">
        <v>15665</v>
      </c>
      <c r="FH98" s="3" t="s">
        <v>15666</v>
      </c>
      <c r="FL98" s="3" t="s">
        <v>15235</v>
      </c>
      <c r="FM98" s="3" t="s">
        <v>15667</v>
      </c>
      <c r="FN98" s="3" t="s">
        <v>6537</v>
      </c>
      <c r="FR98" s="3" t="s">
        <v>5914</v>
      </c>
      <c r="FV98" s="3" t="s">
        <v>15668</v>
      </c>
      <c r="FW98" s="3" t="s">
        <v>15669</v>
      </c>
      <c r="FX98" s="3" t="s">
        <v>15670</v>
      </c>
      <c r="GB98" s="3" t="s">
        <v>8699</v>
      </c>
      <c r="GC98" s="3" t="s">
        <v>15671</v>
      </c>
      <c r="GD98" s="3" t="s">
        <v>15672</v>
      </c>
      <c r="GE98" s="3" t="s">
        <v>15673</v>
      </c>
      <c r="GI98" s="1" t="s">
        <v>15674</v>
      </c>
      <c r="GJ98" s="1" t="s">
        <v>15675</v>
      </c>
      <c r="GK98" s="1" t="s">
        <v>15676</v>
      </c>
      <c r="GM98" s="1" t="s">
        <v>15677</v>
      </c>
      <c r="GN98" s="1" t="s">
        <v>15678</v>
      </c>
      <c r="GP98" s="1" t="s">
        <v>15679</v>
      </c>
      <c r="GR98" s="1" t="s">
        <v>15680</v>
      </c>
      <c r="GT98" s="1" t="s">
        <v>15681</v>
      </c>
      <c r="GV98" s="1" t="s">
        <v>15682</v>
      </c>
      <c r="GW98" s="1" t="s">
        <v>15683</v>
      </c>
      <c r="GX98" s="1" t="s">
        <v>15684</v>
      </c>
      <c r="GY98" s="1" t="s">
        <v>15685</v>
      </c>
      <c r="GZ98" s="1" t="s">
        <v>15686</v>
      </c>
      <c r="HB98" s="1" t="s">
        <v>15687</v>
      </c>
      <c r="HC98" s="1" t="s">
        <v>1035</v>
      </c>
      <c r="HD98" s="1" t="s">
        <v>15688</v>
      </c>
      <c r="HG98" s="1" t="s">
        <v>15689</v>
      </c>
      <c r="HH98" s="1" t="s">
        <v>11567</v>
      </c>
      <c r="HJ98" s="1" t="s">
        <v>15690</v>
      </c>
      <c r="HL98" s="1" t="s">
        <v>15691</v>
      </c>
      <c r="HN98" s="1" t="s">
        <v>15692</v>
      </c>
      <c r="HQ98" s="1" t="s">
        <v>15693</v>
      </c>
      <c r="HR98" s="1" t="s">
        <v>11637</v>
      </c>
      <c r="HS98" s="1" t="s">
        <v>4164</v>
      </c>
      <c r="HT98" s="1" t="s">
        <v>15694</v>
      </c>
      <c r="HU98" s="1" t="s">
        <v>15695</v>
      </c>
      <c r="ID98" s="3" t="s">
        <v>15696</v>
      </c>
      <c r="IG98" s="1" t="s">
        <v>15697</v>
      </c>
    </row>
    <row r="99" spans="3:241" ht="51">
      <c r="C99" s="1" t="s">
        <v>15698</v>
      </c>
      <c r="D99" s="3" t="s">
        <v>15699</v>
      </c>
      <c r="G99" s="3" t="s">
        <v>8451</v>
      </c>
      <c r="H99" s="3" t="s">
        <v>15700</v>
      </c>
      <c r="L99" s="3" t="s">
        <v>15701</v>
      </c>
      <c r="M99" s="3" t="s">
        <v>15702</v>
      </c>
      <c r="O99" s="3" t="s">
        <v>15703</v>
      </c>
      <c r="Q99" s="3" t="s">
        <v>15704</v>
      </c>
      <c r="R99" s="3" t="s">
        <v>15705</v>
      </c>
      <c r="S99" s="3" t="s">
        <v>15706</v>
      </c>
      <c r="W99" s="3" t="s">
        <v>15707</v>
      </c>
      <c r="Y99" s="3" t="s">
        <v>15708</v>
      </c>
      <c r="AA99" s="3" t="s">
        <v>10420</v>
      </c>
      <c r="AC99" s="3" t="s">
        <v>15709</v>
      </c>
      <c r="AD99" s="3" t="s">
        <v>15710</v>
      </c>
      <c r="AE99" s="3" t="s">
        <v>15711</v>
      </c>
      <c r="AF99" s="3" t="s">
        <v>15712</v>
      </c>
      <c r="AG99" s="3" t="s">
        <v>15713</v>
      </c>
      <c r="AH99" s="3" t="s">
        <v>15714</v>
      </c>
      <c r="AJ99" s="3" t="s">
        <v>8037</v>
      </c>
      <c r="AO99" s="3" t="s">
        <v>15715</v>
      </c>
      <c r="AP99" s="3" t="s">
        <v>15716</v>
      </c>
      <c r="AQ99" s="3" t="s">
        <v>15717</v>
      </c>
      <c r="AR99" s="3" t="s">
        <v>15718</v>
      </c>
      <c r="AS99" s="3" t="s">
        <v>13736</v>
      </c>
      <c r="AT99" s="3" t="s">
        <v>15719</v>
      </c>
      <c r="AU99" s="3" t="s">
        <v>15720</v>
      </c>
      <c r="AV99" s="3" t="s">
        <v>15721</v>
      </c>
      <c r="AW99" s="3" t="s">
        <v>15722</v>
      </c>
      <c r="AY99" s="3" t="s">
        <v>15723</v>
      </c>
      <c r="AZ99" s="3" t="s">
        <v>15724</v>
      </c>
      <c r="BB99" s="3" t="s">
        <v>15725</v>
      </c>
      <c r="BE99" s="3" t="s">
        <v>15726</v>
      </c>
      <c r="BF99" s="3" t="s">
        <v>15727</v>
      </c>
      <c r="BG99" s="3" t="s">
        <v>15728</v>
      </c>
      <c r="BI99" s="3" t="s">
        <v>15729</v>
      </c>
      <c r="BJ99" s="3" t="s">
        <v>12886</v>
      </c>
      <c r="BN99" s="3" t="s">
        <v>6686</v>
      </c>
      <c r="BP99" s="3" t="s">
        <v>15232</v>
      </c>
      <c r="BQ99" s="3" t="s">
        <v>14253</v>
      </c>
      <c r="BS99" s="3" t="s">
        <v>15730</v>
      </c>
      <c r="BW99" s="3" t="s">
        <v>15731</v>
      </c>
      <c r="BX99" s="3" t="s">
        <v>15732</v>
      </c>
      <c r="CC99" s="3" t="s">
        <v>15733</v>
      </c>
      <c r="CF99" s="3" t="s">
        <v>15734</v>
      </c>
      <c r="CH99" s="3" t="s">
        <v>15735</v>
      </c>
      <c r="CI99" s="3" t="s">
        <v>15736</v>
      </c>
      <c r="CJ99" s="3" t="s">
        <v>7136</v>
      </c>
      <c r="CM99" s="3" t="s">
        <v>15737</v>
      </c>
      <c r="CN99" s="3" t="s">
        <v>15738</v>
      </c>
      <c r="CO99" s="3" t="s">
        <v>15739</v>
      </c>
      <c r="CQ99" s="3" t="s">
        <v>10991</v>
      </c>
      <c r="CT99" s="3" t="s">
        <v>15740</v>
      </c>
      <c r="CX99" s="3" t="s">
        <v>15741</v>
      </c>
      <c r="DA99" s="3" t="s">
        <v>15742</v>
      </c>
      <c r="DE99" s="3" t="s">
        <v>15743</v>
      </c>
      <c r="DG99" s="3" t="s">
        <v>15744</v>
      </c>
      <c r="DO99" s="3" t="s">
        <v>15745</v>
      </c>
      <c r="DT99" s="3" t="s">
        <v>15746</v>
      </c>
      <c r="DV99" s="3" t="s">
        <v>15747</v>
      </c>
      <c r="DW99" s="3" t="s">
        <v>15748</v>
      </c>
      <c r="EA99" s="3" t="s">
        <v>6906</v>
      </c>
      <c r="EB99" s="3" t="s">
        <v>15749</v>
      </c>
      <c r="EE99" s="3" t="s">
        <v>15750</v>
      </c>
      <c r="EH99" s="3" t="s">
        <v>15751</v>
      </c>
      <c r="EK99" s="3" t="s">
        <v>14526</v>
      </c>
      <c r="EN99" s="3" t="s">
        <v>15752</v>
      </c>
      <c r="EP99" s="3" t="s">
        <v>13774</v>
      </c>
      <c r="EQ99" s="3" t="s">
        <v>15753</v>
      </c>
      <c r="ER99" s="3" t="s">
        <v>9977</v>
      </c>
      <c r="ES99" s="3" t="s">
        <v>15754</v>
      </c>
      <c r="ET99" s="3" t="s">
        <v>108</v>
      </c>
      <c r="EU99" s="3" t="s">
        <v>15755</v>
      </c>
      <c r="EV99" s="3" t="s">
        <v>15756</v>
      </c>
      <c r="EX99" s="3" t="s">
        <v>15757</v>
      </c>
      <c r="FA99" s="3" t="s">
        <v>15758</v>
      </c>
      <c r="FB99" s="3" t="s">
        <v>15759</v>
      </c>
      <c r="FE99" s="3" t="s">
        <v>15760</v>
      </c>
      <c r="FG99" s="3" t="s">
        <v>11266</v>
      </c>
      <c r="FH99" s="3" t="s">
        <v>3505</v>
      </c>
      <c r="FL99" s="3" t="s">
        <v>15753</v>
      </c>
      <c r="FM99" s="3" t="s">
        <v>15761</v>
      </c>
      <c r="FN99" s="3" t="s">
        <v>15762</v>
      </c>
      <c r="FR99" s="3" t="s">
        <v>15763</v>
      </c>
      <c r="FV99" s="3" t="s">
        <v>15764</v>
      </c>
      <c r="FW99" s="3" t="s">
        <v>15765</v>
      </c>
      <c r="FX99" s="3" t="s">
        <v>8451</v>
      </c>
      <c r="GB99" s="3" t="s">
        <v>15766</v>
      </c>
      <c r="GC99" s="3" t="s">
        <v>15767</v>
      </c>
      <c r="GD99" s="3" t="s">
        <v>15768</v>
      </c>
      <c r="GE99" s="3" t="s">
        <v>15769</v>
      </c>
      <c r="GI99" s="1" t="s">
        <v>15770</v>
      </c>
      <c r="GJ99" s="1" t="s">
        <v>15771</v>
      </c>
      <c r="GK99" s="1" t="s">
        <v>15772</v>
      </c>
      <c r="GM99" s="1" t="s">
        <v>15773</v>
      </c>
      <c r="GN99" s="1" t="s">
        <v>14726</v>
      </c>
      <c r="GP99" s="1" t="s">
        <v>15774</v>
      </c>
      <c r="GT99" s="1" t="s">
        <v>15775</v>
      </c>
      <c r="GV99" s="1" t="s">
        <v>15776</v>
      </c>
      <c r="GW99" s="1" t="s">
        <v>15777</v>
      </c>
      <c r="GX99" s="1" t="s">
        <v>15778</v>
      </c>
      <c r="GY99" s="1" t="s">
        <v>15779</v>
      </c>
      <c r="GZ99" s="1" t="s">
        <v>15780</v>
      </c>
      <c r="HB99" s="1" t="s">
        <v>15781</v>
      </c>
      <c r="HC99" s="1" t="s">
        <v>15782</v>
      </c>
      <c r="HD99" s="1" t="s">
        <v>15783</v>
      </c>
      <c r="HG99" s="1" t="s">
        <v>15784</v>
      </c>
      <c r="HH99" s="1" t="s">
        <v>15785</v>
      </c>
      <c r="HJ99" s="1" t="s">
        <v>3505</v>
      </c>
      <c r="HL99" s="1" t="s">
        <v>15786</v>
      </c>
      <c r="HN99" s="1" t="s">
        <v>15787</v>
      </c>
      <c r="HQ99" s="1" t="s">
        <v>15788</v>
      </c>
      <c r="HR99" s="1" t="s">
        <v>15789</v>
      </c>
      <c r="HS99" s="1" t="s">
        <v>15790</v>
      </c>
      <c r="HT99" s="1" t="s">
        <v>5002</v>
      </c>
      <c r="HU99" s="1" t="s">
        <v>15791</v>
      </c>
      <c r="ID99" s="3" t="s">
        <v>15792</v>
      </c>
      <c r="IG99" s="1" t="s">
        <v>9804</v>
      </c>
    </row>
    <row r="100" spans="3:241" ht="38.25">
      <c r="C100" s="1" t="s">
        <v>6089</v>
      </c>
      <c r="D100" s="3" t="s">
        <v>15793</v>
      </c>
      <c r="G100" s="3" t="s">
        <v>5972</v>
      </c>
      <c r="H100" s="3" t="s">
        <v>15794</v>
      </c>
      <c r="L100" s="3" t="s">
        <v>12897</v>
      </c>
      <c r="M100" s="3" t="s">
        <v>15795</v>
      </c>
      <c r="O100" s="3" t="s">
        <v>15796</v>
      </c>
      <c r="Q100" s="3" t="s">
        <v>15797</v>
      </c>
      <c r="S100" s="3" t="s">
        <v>15798</v>
      </c>
      <c r="W100" s="3" t="s">
        <v>15799</v>
      </c>
      <c r="Y100" s="3" t="s">
        <v>15800</v>
      </c>
      <c r="AA100" s="3" t="s">
        <v>6598</v>
      </c>
      <c r="AC100" s="3" t="s">
        <v>13532</v>
      </c>
      <c r="AD100" s="3" t="s">
        <v>15801</v>
      </c>
      <c r="AE100" s="3" t="s">
        <v>15802</v>
      </c>
      <c r="AF100" s="3" t="s">
        <v>9668</v>
      </c>
      <c r="AG100" s="3" t="s">
        <v>14070</v>
      </c>
      <c r="AH100" s="3" t="s">
        <v>15803</v>
      </c>
      <c r="AJ100" s="3" t="s">
        <v>15804</v>
      </c>
      <c r="AO100" s="3" t="s">
        <v>15805</v>
      </c>
      <c r="AP100" s="3" t="s">
        <v>14865</v>
      </c>
      <c r="AQ100" s="3" t="s">
        <v>15806</v>
      </c>
      <c r="AR100" s="3" t="s">
        <v>15807</v>
      </c>
      <c r="AS100" s="3" t="s">
        <v>6495</v>
      </c>
      <c r="AT100" s="3" t="s">
        <v>15808</v>
      </c>
      <c r="AU100" s="3" t="s">
        <v>15809</v>
      </c>
      <c r="AV100" s="3" t="s">
        <v>15810</v>
      </c>
      <c r="AW100" s="3" t="s">
        <v>15811</v>
      </c>
      <c r="AY100" s="3" t="s">
        <v>12288</v>
      </c>
      <c r="AZ100" s="3" t="s">
        <v>15812</v>
      </c>
      <c r="BB100" s="3" t="s">
        <v>15813</v>
      </c>
      <c r="BE100" s="3" t="s">
        <v>15814</v>
      </c>
      <c r="BG100" s="3" t="s">
        <v>15815</v>
      </c>
      <c r="BI100" s="3" t="s">
        <v>15816</v>
      </c>
      <c r="BJ100" s="3" t="s">
        <v>15817</v>
      </c>
      <c r="BN100" s="3" t="s">
        <v>15818</v>
      </c>
      <c r="BP100" s="3" t="s">
        <v>15819</v>
      </c>
      <c r="BQ100" s="3" t="s">
        <v>15820</v>
      </c>
      <c r="BS100" s="3" t="s">
        <v>15821</v>
      </c>
      <c r="BW100" s="3" t="s">
        <v>15822</v>
      </c>
      <c r="BX100" s="3" t="s">
        <v>15823</v>
      </c>
      <c r="CC100" s="3" t="s">
        <v>15824</v>
      </c>
      <c r="CF100" s="3" t="s">
        <v>15825</v>
      </c>
      <c r="CH100" s="3" t="s">
        <v>15826</v>
      </c>
      <c r="CI100" s="3" t="s">
        <v>15827</v>
      </c>
      <c r="CJ100" s="3" t="s">
        <v>7136</v>
      </c>
      <c r="CM100" s="3" t="s">
        <v>15828</v>
      </c>
      <c r="CN100" s="3" t="s">
        <v>15829</v>
      </c>
      <c r="CO100" s="3" t="s">
        <v>15830</v>
      </c>
      <c r="CQ100" s="3" t="s">
        <v>13758</v>
      </c>
      <c r="CT100" s="3" t="s">
        <v>15831</v>
      </c>
      <c r="CX100" s="3" t="s">
        <v>15832</v>
      </c>
      <c r="DA100" s="3" t="s">
        <v>15833</v>
      </c>
      <c r="DE100" s="3" t="s">
        <v>6313</v>
      </c>
      <c r="DG100" s="3" t="s">
        <v>15834</v>
      </c>
      <c r="DO100" s="3" t="s">
        <v>15835</v>
      </c>
      <c r="DT100" s="3" t="s">
        <v>15836</v>
      </c>
      <c r="DV100" s="3" t="s">
        <v>15837</v>
      </c>
      <c r="DW100" s="3" t="s">
        <v>7736</v>
      </c>
      <c r="EA100" s="3" t="s">
        <v>15838</v>
      </c>
      <c r="EB100" s="3" t="s">
        <v>15839</v>
      </c>
      <c r="EE100" s="3" t="s">
        <v>15840</v>
      </c>
      <c r="EH100" s="3" t="s">
        <v>15841</v>
      </c>
      <c r="EK100" s="3" t="s">
        <v>6602</v>
      </c>
      <c r="EN100" s="3" t="s">
        <v>15842</v>
      </c>
      <c r="EP100" s="3" t="s">
        <v>10041</v>
      </c>
      <c r="EQ100" s="3" t="s">
        <v>15843</v>
      </c>
      <c r="ER100" s="3" t="s">
        <v>15844</v>
      </c>
      <c r="ES100" s="3" t="s">
        <v>15845</v>
      </c>
      <c r="ET100" s="3" t="s">
        <v>15846</v>
      </c>
      <c r="EU100" s="3" t="s">
        <v>15847</v>
      </c>
      <c r="EV100" s="3" t="s">
        <v>15848</v>
      </c>
      <c r="EX100" s="3" t="s">
        <v>9062</v>
      </c>
      <c r="FA100" s="3" t="s">
        <v>15849</v>
      </c>
      <c r="FB100" s="3" t="s">
        <v>15850</v>
      </c>
      <c r="FE100" s="3" t="s">
        <v>979</v>
      </c>
      <c r="FG100" s="3" t="s">
        <v>15851</v>
      </c>
      <c r="FH100" s="3" t="s">
        <v>15852</v>
      </c>
      <c r="FL100" s="3" t="s">
        <v>15853</v>
      </c>
      <c r="FM100" s="3" t="s">
        <v>9911</v>
      </c>
      <c r="FN100" s="3" t="s">
        <v>15854</v>
      </c>
      <c r="FR100" s="3" t="s">
        <v>15855</v>
      </c>
      <c r="FV100" s="3" t="s">
        <v>15856</v>
      </c>
      <c r="FW100" s="3" t="s">
        <v>15857</v>
      </c>
      <c r="FX100" s="3" t="s">
        <v>15858</v>
      </c>
      <c r="GB100" s="3" t="s">
        <v>13628</v>
      </c>
      <c r="GC100" s="3" t="s">
        <v>15859</v>
      </c>
      <c r="GD100" s="3" t="s">
        <v>15860</v>
      </c>
      <c r="GE100" s="3" t="s">
        <v>14649</v>
      </c>
      <c r="GI100" s="1" t="s">
        <v>15861</v>
      </c>
      <c r="GJ100" s="1" t="s">
        <v>15862</v>
      </c>
      <c r="GK100" s="1" t="s">
        <v>15863</v>
      </c>
      <c r="GM100" s="1" t="s">
        <v>15864</v>
      </c>
      <c r="GN100" s="1" t="s">
        <v>15865</v>
      </c>
      <c r="GP100" s="1" t="s">
        <v>15866</v>
      </c>
      <c r="GT100" s="1" t="s">
        <v>15867</v>
      </c>
      <c r="GV100" s="1" t="s">
        <v>15868</v>
      </c>
      <c r="GW100" s="1" t="s">
        <v>8626</v>
      </c>
      <c r="GX100" s="1" t="s">
        <v>15869</v>
      </c>
      <c r="GY100" s="1" t="s">
        <v>15870</v>
      </c>
      <c r="GZ100" s="1" t="s">
        <v>15871</v>
      </c>
      <c r="HB100" s="1" t="s">
        <v>15872</v>
      </c>
      <c r="HC100" s="1" t="s">
        <v>2813</v>
      </c>
      <c r="HD100" s="1" t="s">
        <v>15873</v>
      </c>
      <c r="HG100" s="1" t="s">
        <v>15874</v>
      </c>
      <c r="HH100" s="1" t="s">
        <v>15875</v>
      </c>
      <c r="HJ100" s="1" t="s">
        <v>15876</v>
      </c>
      <c r="HL100" s="1" t="s">
        <v>15877</v>
      </c>
      <c r="HN100" s="1" t="s">
        <v>15878</v>
      </c>
      <c r="HQ100" s="1" t="s">
        <v>10677</v>
      </c>
      <c r="HR100" s="1" t="s">
        <v>6867</v>
      </c>
      <c r="HS100" s="1" t="s">
        <v>15879</v>
      </c>
      <c r="HT100" s="1" t="s">
        <v>15880</v>
      </c>
      <c r="HU100" s="1" t="s">
        <v>15881</v>
      </c>
      <c r="ID100" s="3" t="s">
        <v>15882</v>
      </c>
      <c r="IG100" s="1" t="s">
        <v>15883</v>
      </c>
    </row>
    <row r="101" spans="3:241" ht="51">
      <c r="C101" s="1" t="s">
        <v>15884</v>
      </c>
      <c r="D101" s="3" t="s">
        <v>15885</v>
      </c>
      <c r="G101" s="3" t="s">
        <v>5972</v>
      </c>
      <c r="H101" s="3" t="s">
        <v>15886</v>
      </c>
      <c r="L101" s="3" t="s">
        <v>15887</v>
      </c>
      <c r="M101" s="3" t="s">
        <v>15888</v>
      </c>
      <c r="O101" s="3" t="s">
        <v>15889</v>
      </c>
      <c r="Q101" s="3" t="s">
        <v>15890</v>
      </c>
      <c r="S101" s="3" t="s">
        <v>15891</v>
      </c>
      <c r="W101" s="3" t="s">
        <v>15892</v>
      </c>
      <c r="Y101" s="3" t="s">
        <v>15893</v>
      </c>
      <c r="AA101" s="3" t="s">
        <v>15894</v>
      </c>
      <c r="AC101" s="3" t="s">
        <v>15895</v>
      </c>
      <c r="AD101" s="3" t="s">
        <v>15896</v>
      </c>
      <c r="AE101" s="3" t="s">
        <v>15066</v>
      </c>
      <c r="AF101" s="3" t="s">
        <v>15897</v>
      </c>
      <c r="AG101" s="3" t="s">
        <v>15898</v>
      </c>
      <c r="AH101" s="3" t="s">
        <v>15899</v>
      </c>
      <c r="AJ101" s="3" t="s">
        <v>7493</v>
      </c>
      <c r="AO101" s="3" t="s">
        <v>15900</v>
      </c>
      <c r="AP101" s="3" t="s">
        <v>15901</v>
      </c>
      <c r="AQ101" s="3" t="s">
        <v>5972</v>
      </c>
      <c r="AR101" s="3" t="s">
        <v>202</v>
      </c>
      <c r="AS101" s="3" t="s">
        <v>6495</v>
      </c>
      <c r="AT101" s="3" t="s">
        <v>15902</v>
      </c>
      <c r="AU101" s="3" t="s">
        <v>5914</v>
      </c>
      <c r="AV101" s="3" t="s">
        <v>15903</v>
      </c>
      <c r="AW101" s="3" t="s">
        <v>15904</v>
      </c>
      <c r="AY101" s="3" t="s">
        <v>15905</v>
      </c>
      <c r="AZ101" s="3" t="s">
        <v>10287</v>
      </c>
      <c r="BB101" s="3" t="s">
        <v>13452</v>
      </c>
      <c r="BE101" s="3" t="s">
        <v>15906</v>
      </c>
      <c r="BG101" s="3" t="s">
        <v>5831</v>
      </c>
      <c r="BI101" s="3" t="s">
        <v>8206</v>
      </c>
      <c r="BJ101" s="3" t="s">
        <v>15907</v>
      </c>
      <c r="BN101" s="3" t="s">
        <v>10743</v>
      </c>
      <c r="BP101" s="3" t="s">
        <v>15908</v>
      </c>
      <c r="BQ101" s="3" t="s">
        <v>15909</v>
      </c>
      <c r="BS101" s="3" t="s">
        <v>15910</v>
      </c>
      <c r="BW101" s="3" t="s">
        <v>15911</v>
      </c>
      <c r="BX101" s="3" t="s">
        <v>15912</v>
      </c>
      <c r="CC101" s="3" t="s">
        <v>15913</v>
      </c>
      <c r="CF101" s="3" t="s">
        <v>9668</v>
      </c>
      <c r="CH101" s="3" t="s">
        <v>15914</v>
      </c>
      <c r="CI101" s="3" t="s">
        <v>13452</v>
      </c>
      <c r="CJ101" s="3" t="s">
        <v>6274</v>
      </c>
      <c r="CM101" s="3" t="s">
        <v>15172</v>
      </c>
      <c r="CN101" s="3" t="s">
        <v>15915</v>
      </c>
      <c r="CO101" s="3" t="s">
        <v>15916</v>
      </c>
      <c r="CQ101" s="3" t="s">
        <v>15917</v>
      </c>
      <c r="CT101" s="3" t="s">
        <v>15918</v>
      </c>
      <c r="CX101" s="3" t="s">
        <v>15919</v>
      </c>
      <c r="DA101" s="3" t="s">
        <v>8557</v>
      </c>
      <c r="DE101" s="3" t="s">
        <v>15920</v>
      </c>
      <c r="DG101" s="3" t="s">
        <v>15921</v>
      </c>
      <c r="DO101" s="3" t="s">
        <v>15922</v>
      </c>
      <c r="DT101" s="3" t="s">
        <v>15923</v>
      </c>
      <c r="DV101" s="3" t="s">
        <v>15924</v>
      </c>
      <c r="DW101" s="3" t="s">
        <v>1042</v>
      </c>
      <c r="EA101" s="3" t="s">
        <v>15925</v>
      </c>
      <c r="EB101" s="3" t="s">
        <v>15926</v>
      </c>
      <c r="EE101" s="3" t="s">
        <v>3725</v>
      </c>
      <c r="EH101" s="3" t="s">
        <v>15927</v>
      </c>
      <c r="EK101" s="3" t="s">
        <v>15928</v>
      </c>
      <c r="EN101" s="3" t="s">
        <v>8358</v>
      </c>
      <c r="EP101" s="3" t="s">
        <v>15929</v>
      </c>
      <c r="EQ101" s="3" t="s">
        <v>12795</v>
      </c>
      <c r="ER101" s="3" t="s">
        <v>15844</v>
      </c>
      <c r="ES101" s="3" t="s">
        <v>15930</v>
      </c>
      <c r="ET101" s="3" t="s">
        <v>15931</v>
      </c>
      <c r="EU101" s="3" t="s">
        <v>15932</v>
      </c>
      <c r="EV101" s="3" t="s">
        <v>15933</v>
      </c>
      <c r="EX101" s="3" t="s">
        <v>13064</v>
      </c>
      <c r="FA101" s="3" t="s">
        <v>15934</v>
      </c>
      <c r="FB101" s="3" t="s">
        <v>15850</v>
      </c>
      <c r="FE101" s="3" t="s">
        <v>6729</v>
      </c>
      <c r="FG101" s="3" t="s">
        <v>15935</v>
      </c>
      <c r="FH101" s="3" t="s">
        <v>10878</v>
      </c>
      <c r="FL101" s="3" t="s">
        <v>15936</v>
      </c>
      <c r="FM101" s="3" t="s">
        <v>15937</v>
      </c>
      <c r="FN101" s="3" t="s">
        <v>7131</v>
      </c>
      <c r="FR101" s="3" t="s">
        <v>15938</v>
      </c>
      <c r="FV101" s="3" t="s">
        <v>15939</v>
      </c>
      <c r="FW101" s="3" t="s">
        <v>12344</v>
      </c>
      <c r="FX101" s="3" t="s">
        <v>13325</v>
      </c>
      <c r="GB101" s="3" t="s">
        <v>15940</v>
      </c>
      <c r="GC101" s="3" t="s">
        <v>15941</v>
      </c>
      <c r="GD101" s="3" t="s">
        <v>15942</v>
      </c>
      <c r="GE101" s="3" t="s">
        <v>15943</v>
      </c>
      <c r="GI101" s="1" t="s">
        <v>15944</v>
      </c>
      <c r="GJ101" s="1" t="s">
        <v>5972</v>
      </c>
      <c r="GM101" s="1" t="s">
        <v>15945</v>
      </c>
      <c r="GN101" s="1" t="s">
        <v>15946</v>
      </c>
      <c r="GP101" s="1" t="s">
        <v>15947</v>
      </c>
      <c r="GT101" s="1" t="s">
        <v>15948</v>
      </c>
      <c r="GV101" s="1" t="s">
        <v>5972</v>
      </c>
      <c r="GW101" s="1" t="s">
        <v>13683</v>
      </c>
      <c r="GX101" s="1" t="s">
        <v>15949</v>
      </c>
      <c r="GY101" s="1" t="s">
        <v>15950</v>
      </c>
      <c r="GZ101" s="1" t="s">
        <v>4786</v>
      </c>
      <c r="HB101" s="1" t="s">
        <v>15951</v>
      </c>
      <c r="HC101" s="1" t="s">
        <v>15952</v>
      </c>
      <c r="HD101" s="1" t="s">
        <v>15953</v>
      </c>
      <c r="HG101" s="1" t="s">
        <v>4643</v>
      </c>
      <c r="HH101" s="1" t="s">
        <v>15954</v>
      </c>
      <c r="HJ101" s="1" t="s">
        <v>15955</v>
      </c>
      <c r="HL101" s="1" t="s">
        <v>15956</v>
      </c>
      <c r="HN101" s="1" t="s">
        <v>6089</v>
      </c>
      <c r="HQ101" s="1" t="s">
        <v>9060</v>
      </c>
      <c r="HR101" s="1" t="s">
        <v>7185</v>
      </c>
      <c r="HS101" s="1" t="s">
        <v>15957</v>
      </c>
      <c r="HT101" s="1" t="s">
        <v>8070</v>
      </c>
      <c r="HU101" s="1" t="s">
        <v>15958</v>
      </c>
      <c r="ID101" s="3" t="s">
        <v>15959</v>
      </c>
      <c r="IG101" s="1" t="s">
        <v>15960</v>
      </c>
    </row>
    <row r="102" spans="3:241" ht="51">
      <c r="C102" s="1" t="s">
        <v>15961</v>
      </c>
      <c r="D102" s="3" t="s">
        <v>15962</v>
      </c>
      <c r="G102" s="3" t="s">
        <v>5972</v>
      </c>
      <c r="H102" s="3" t="s">
        <v>15963</v>
      </c>
      <c r="L102" s="3" t="s">
        <v>15964</v>
      </c>
      <c r="M102" s="3" t="s">
        <v>15965</v>
      </c>
      <c r="Q102" s="3" t="s">
        <v>14455</v>
      </c>
      <c r="S102" s="3" t="s">
        <v>15966</v>
      </c>
      <c r="W102" s="3" t="s">
        <v>15967</v>
      </c>
      <c r="AA102" s="3" t="s">
        <v>15968</v>
      </c>
      <c r="AC102" s="3" t="s">
        <v>15969</v>
      </c>
      <c r="AD102" s="3" t="s">
        <v>15970</v>
      </c>
      <c r="AE102" s="3" t="s">
        <v>15971</v>
      </c>
      <c r="AF102" s="3" t="s">
        <v>15972</v>
      </c>
      <c r="AG102" s="3" t="s">
        <v>12353</v>
      </c>
      <c r="AH102" s="3" t="s">
        <v>15973</v>
      </c>
      <c r="AJ102" s="3" t="s">
        <v>15974</v>
      </c>
      <c r="AO102" s="3" t="s">
        <v>15975</v>
      </c>
      <c r="AP102" s="3" t="s">
        <v>15976</v>
      </c>
      <c r="AQ102" s="3" t="s">
        <v>5972</v>
      </c>
      <c r="AR102" s="3" t="s">
        <v>15977</v>
      </c>
      <c r="AS102" s="3" t="s">
        <v>8804</v>
      </c>
      <c r="AT102" s="3" t="s">
        <v>15978</v>
      </c>
      <c r="AU102" s="3" t="s">
        <v>15979</v>
      </c>
      <c r="AV102" s="3" t="s">
        <v>8175</v>
      </c>
      <c r="AW102" s="3" t="s">
        <v>15980</v>
      </c>
      <c r="AY102" s="3" t="s">
        <v>15981</v>
      </c>
      <c r="AZ102" s="3" t="s">
        <v>15982</v>
      </c>
      <c r="BB102" s="3" t="s">
        <v>15983</v>
      </c>
      <c r="BE102" s="3" t="s">
        <v>11957</v>
      </c>
      <c r="BG102" s="3" t="s">
        <v>6325</v>
      </c>
      <c r="BI102" s="3" t="s">
        <v>15984</v>
      </c>
      <c r="BJ102" s="3" t="s">
        <v>108</v>
      </c>
      <c r="BN102" s="3" t="s">
        <v>11041</v>
      </c>
      <c r="BP102" s="3" t="s">
        <v>5002</v>
      </c>
      <c r="BQ102" s="3" t="s">
        <v>15985</v>
      </c>
      <c r="BS102" s="3" t="s">
        <v>15986</v>
      </c>
      <c r="BW102" s="3" t="s">
        <v>15987</v>
      </c>
      <c r="BX102" s="3" t="s">
        <v>8178</v>
      </c>
      <c r="CC102" s="3" t="s">
        <v>15988</v>
      </c>
      <c r="CF102" s="3" t="s">
        <v>13012</v>
      </c>
      <c r="CH102" s="3" t="s">
        <v>12691</v>
      </c>
      <c r="CI102" s="3" t="s">
        <v>15989</v>
      </c>
      <c r="CJ102" s="3" t="s">
        <v>15990</v>
      </c>
      <c r="CN102" s="3" t="s">
        <v>15991</v>
      </c>
      <c r="CO102" s="3" t="s">
        <v>15992</v>
      </c>
      <c r="CQ102" s="3" t="s">
        <v>13452</v>
      </c>
      <c r="CT102" s="3" t="s">
        <v>15993</v>
      </c>
      <c r="CX102" s="3" t="s">
        <v>13555</v>
      </c>
      <c r="DA102" s="3" t="s">
        <v>15994</v>
      </c>
      <c r="DE102" s="3" t="s">
        <v>15995</v>
      </c>
      <c r="DG102" s="3" t="s">
        <v>15996</v>
      </c>
      <c r="DO102" s="3" t="s">
        <v>15997</v>
      </c>
      <c r="DT102" s="3" t="s">
        <v>15998</v>
      </c>
      <c r="DV102" s="3" t="s">
        <v>15999</v>
      </c>
      <c r="DW102" s="3" t="s">
        <v>9887</v>
      </c>
      <c r="EA102" s="3" t="s">
        <v>16000</v>
      </c>
      <c r="EB102" s="3" t="s">
        <v>16001</v>
      </c>
      <c r="EE102" s="3" t="s">
        <v>16002</v>
      </c>
      <c r="EH102" s="3" t="s">
        <v>7796</v>
      </c>
      <c r="EK102" s="3" t="s">
        <v>16003</v>
      </c>
      <c r="EN102" s="3" t="s">
        <v>16004</v>
      </c>
      <c r="EP102" s="3" t="s">
        <v>16005</v>
      </c>
      <c r="EQ102" s="3" t="s">
        <v>16006</v>
      </c>
      <c r="ER102" s="3" t="s">
        <v>16007</v>
      </c>
      <c r="ET102" s="3" t="s">
        <v>13213</v>
      </c>
      <c r="EU102" s="3" t="s">
        <v>16008</v>
      </c>
      <c r="EV102" s="3" t="s">
        <v>9963</v>
      </c>
      <c r="EX102" s="3" t="s">
        <v>16009</v>
      </c>
      <c r="FA102" s="3" t="s">
        <v>16010</v>
      </c>
      <c r="FE102" s="3" t="s">
        <v>16011</v>
      </c>
      <c r="FG102" s="3" t="s">
        <v>16012</v>
      </c>
      <c r="FH102" s="3" t="s">
        <v>4716</v>
      </c>
      <c r="FL102" s="3" t="s">
        <v>10749</v>
      </c>
      <c r="FM102" s="3" t="s">
        <v>16013</v>
      </c>
      <c r="FN102" s="3" t="s">
        <v>7131</v>
      </c>
      <c r="FR102" s="3" t="s">
        <v>16014</v>
      </c>
      <c r="FV102" s="3" t="s">
        <v>16015</v>
      </c>
      <c r="FW102" s="3" t="s">
        <v>16016</v>
      </c>
      <c r="FX102" s="3" t="s">
        <v>16017</v>
      </c>
      <c r="GB102" s="3" t="s">
        <v>16018</v>
      </c>
      <c r="GC102" s="3" t="s">
        <v>16019</v>
      </c>
      <c r="GD102" s="3" t="s">
        <v>16020</v>
      </c>
      <c r="GE102" s="3" t="s">
        <v>8177</v>
      </c>
      <c r="GI102" s="1" t="s">
        <v>16021</v>
      </c>
      <c r="GJ102" s="1" t="s">
        <v>11637</v>
      </c>
      <c r="GM102" s="1" t="s">
        <v>14332</v>
      </c>
      <c r="GN102" s="1" t="s">
        <v>11244</v>
      </c>
      <c r="GP102" s="1" t="s">
        <v>16022</v>
      </c>
      <c r="GT102" s="1" t="s">
        <v>16023</v>
      </c>
      <c r="GV102" s="1" t="s">
        <v>6867</v>
      </c>
      <c r="GW102" s="1" t="s">
        <v>16024</v>
      </c>
      <c r="GY102" s="1" t="s">
        <v>6432</v>
      </c>
      <c r="GZ102" s="1" t="s">
        <v>16025</v>
      </c>
      <c r="HB102" s="1" t="s">
        <v>16026</v>
      </c>
      <c r="HC102" s="1" t="s">
        <v>16027</v>
      </c>
      <c r="HD102" s="1" t="s">
        <v>16028</v>
      </c>
      <c r="HG102" s="1" t="s">
        <v>16029</v>
      </c>
      <c r="HH102" s="1" t="s">
        <v>16030</v>
      </c>
      <c r="HJ102" s="1" t="s">
        <v>16031</v>
      </c>
      <c r="HL102" s="1" t="s">
        <v>16032</v>
      </c>
      <c r="HN102" s="1" t="s">
        <v>16033</v>
      </c>
      <c r="HQ102" s="1" t="s">
        <v>16034</v>
      </c>
      <c r="HR102" s="1" t="s">
        <v>16035</v>
      </c>
      <c r="HS102" s="1" t="s">
        <v>16036</v>
      </c>
      <c r="HT102" s="1" t="s">
        <v>16037</v>
      </c>
      <c r="HU102" s="1" t="s">
        <v>10717</v>
      </c>
      <c r="ID102" s="3" t="s">
        <v>223</v>
      </c>
      <c r="IG102" s="1" t="s">
        <v>16038</v>
      </c>
    </row>
    <row r="103" spans="3:241" ht="38.25">
      <c r="C103" s="1" t="s">
        <v>16039</v>
      </c>
      <c r="D103" s="3" t="s">
        <v>16040</v>
      </c>
      <c r="G103" s="3" t="s">
        <v>16041</v>
      </c>
      <c r="H103" s="3" t="s">
        <v>16042</v>
      </c>
      <c r="L103" s="3" t="s">
        <v>8297</v>
      </c>
      <c r="M103" s="3" t="s">
        <v>6728</v>
      </c>
      <c r="Q103" s="3" t="s">
        <v>16043</v>
      </c>
      <c r="S103" s="3" t="s">
        <v>16044</v>
      </c>
      <c r="W103" s="3" t="s">
        <v>16045</v>
      </c>
      <c r="AA103" s="3" t="s">
        <v>16046</v>
      </c>
      <c r="AC103" s="3" t="s">
        <v>16047</v>
      </c>
      <c r="AD103" s="3" t="s">
        <v>16048</v>
      </c>
      <c r="AE103" s="3" t="s">
        <v>16049</v>
      </c>
      <c r="AF103" s="3" t="s">
        <v>16050</v>
      </c>
      <c r="AG103" s="3" t="s">
        <v>12505</v>
      </c>
      <c r="AH103" s="3" t="s">
        <v>8730</v>
      </c>
      <c r="AJ103" s="3" t="s">
        <v>11730</v>
      </c>
      <c r="AO103" s="3" t="s">
        <v>16051</v>
      </c>
      <c r="AP103" s="3" t="s">
        <v>16052</v>
      </c>
      <c r="AQ103" s="3" t="s">
        <v>5972</v>
      </c>
      <c r="AR103" s="3" t="s">
        <v>16053</v>
      </c>
      <c r="AS103" s="3" t="s">
        <v>8804</v>
      </c>
      <c r="AT103" s="3" t="s">
        <v>16054</v>
      </c>
      <c r="AU103" s="3" t="s">
        <v>16055</v>
      </c>
      <c r="AV103" s="3" t="s">
        <v>16056</v>
      </c>
      <c r="AW103" s="3" t="s">
        <v>15717</v>
      </c>
      <c r="AY103" s="3" t="s">
        <v>16057</v>
      </c>
      <c r="AZ103" s="3" t="s">
        <v>13532</v>
      </c>
      <c r="BB103" s="3" t="s">
        <v>16058</v>
      </c>
      <c r="BE103" s="3" t="s">
        <v>16059</v>
      </c>
      <c r="BG103" s="3" t="s">
        <v>16060</v>
      </c>
      <c r="BI103" s="3" t="s">
        <v>16061</v>
      </c>
      <c r="BJ103" s="3" t="s">
        <v>16062</v>
      </c>
      <c r="BN103" s="3" t="s">
        <v>16063</v>
      </c>
      <c r="BP103" s="3" t="s">
        <v>12594</v>
      </c>
      <c r="BQ103" s="3" t="s">
        <v>15176</v>
      </c>
      <c r="BS103" s="3" t="s">
        <v>16064</v>
      </c>
      <c r="BW103" s="3" t="s">
        <v>16065</v>
      </c>
      <c r="BX103" s="3" t="s">
        <v>16066</v>
      </c>
      <c r="CC103" s="3" t="s">
        <v>15988</v>
      </c>
      <c r="CF103" s="3" t="s">
        <v>16067</v>
      </c>
      <c r="CH103" s="3" t="s">
        <v>16068</v>
      </c>
      <c r="CI103" s="3" t="s">
        <v>10677</v>
      </c>
      <c r="CJ103" s="3" t="s">
        <v>16069</v>
      </c>
      <c r="CN103" s="3" t="s">
        <v>16070</v>
      </c>
      <c r="CO103" s="3" t="s">
        <v>16071</v>
      </c>
      <c r="CQ103" s="3" t="s">
        <v>12646</v>
      </c>
      <c r="CT103" s="3" t="s">
        <v>16072</v>
      </c>
      <c r="CX103" s="3" t="s">
        <v>16073</v>
      </c>
      <c r="DA103" s="3" t="s">
        <v>16074</v>
      </c>
      <c r="DE103" s="3" t="s">
        <v>16075</v>
      </c>
      <c r="DG103" s="3" t="s">
        <v>16076</v>
      </c>
      <c r="DO103" s="3" t="s">
        <v>16077</v>
      </c>
      <c r="DT103" s="3" t="s">
        <v>16078</v>
      </c>
      <c r="DV103" s="3" t="s">
        <v>16079</v>
      </c>
      <c r="DW103" s="3" t="s">
        <v>9887</v>
      </c>
      <c r="EA103" s="3" t="s">
        <v>16080</v>
      </c>
      <c r="EB103" s="3" t="s">
        <v>8451</v>
      </c>
      <c r="EE103" s="3" t="s">
        <v>16081</v>
      </c>
      <c r="EH103" s="3" t="s">
        <v>16082</v>
      </c>
      <c r="EK103" s="3" t="s">
        <v>16083</v>
      </c>
      <c r="EN103" s="3" t="s">
        <v>9109</v>
      </c>
      <c r="EP103" s="3" t="s">
        <v>12118</v>
      </c>
      <c r="EQ103" s="3" t="s">
        <v>16084</v>
      </c>
      <c r="ER103" s="3" t="s">
        <v>16085</v>
      </c>
      <c r="ET103" s="3" t="s">
        <v>16086</v>
      </c>
      <c r="EU103" s="3" t="s">
        <v>10821</v>
      </c>
      <c r="EV103" s="3" t="s">
        <v>16087</v>
      </c>
      <c r="EX103" s="3" t="s">
        <v>16088</v>
      </c>
      <c r="FA103" s="3" t="s">
        <v>16089</v>
      </c>
      <c r="FE103" s="3" t="s">
        <v>16090</v>
      </c>
      <c r="FG103" s="3" t="s">
        <v>16091</v>
      </c>
      <c r="FH103" s="3" t="s">
        <v>16092</v>
      </c>
      <c r="FL103" s="3" t="s">
        <v>16093</v>
      </c>
      <c r="FM103" s="3" t="s">
        <v>16094</v>
      </c>
      <c r="FN103" s="3" t="s">
        <v>16095</v>
      </c>
      <c r="FR103" s="3" t="s">
        <v>16096</v>
      </c>
      <c r="FV103" s="3" t="s">
        <v>9668</v>
      </c>
      <c r="FW103" s="3" t="s">
        <v>16097</v>
      </c>
      <c r="FX103" s="3" t="s">
        <v>16098</v>
      </c>
      <c r="GB103" s="3" t="s">
        <v>16099</v>
      </c>
      <c r="GC103" s="3" t="s">
        <v>12795</v>
      </c>
      <c r="GD103" s="3" t="s">
        <v>16100</v>
      </c>
      <c r="GE103" s="3" t="s">
        <v>8920</v>
      </c>
      <c r="GI103" s="1" t="s">
        <v>16101</v>
      </c>
      <c r="GJ103" s="1" t="s">
        <v>1035</v>
      </c>
      <c r="GM103" s="1" t="s">
        <v>16102</v>
      </c>
      <c r="GN103" s="1" t="s">
        <v>12601</v>
      </c>
      <c r="GP103" s="1" t="s">
        <v>16103</v>
      </c>
      <c r="GT103" s="1" t="s">
        <v>7913</v>
      </c>
      <c r="GV103" s="1" t="s">
        <v>1035</v>
      </c>
      <c r="GW103" s="1" t="s">
        <v>16104</v>
      </c>
      <c r="GY103" s="1" t="s">
        <v>16105</v>
      </c>
      <c r="GZ103" s="1" t="s">
        <v>16106</v>
      </c>
      <c r="HB103" s="1" t="s">
        <v>16107</v>
      </c>
      <c r="HC103" s="1" t="s">
        <v>13417</v>
      </c>
      <c r="HD103" s="1" t="s">
        <v>16108</v>
      </c>
      <c r="HG103" s="1" t="s">
        <v>16109</v>
      </c>
      <c r="HH103" s="1" t="s">
        <v>16110</v>
      </c>
      <c r="HJ103" s="1" t="s">
        <v>16111</v>
      </c>
      <c r="HL103" s="1" t="s">
        <v>16112</v>
      </c>
      <c r="HN103" s="1" t="s">
        <v>16113</v>
      </c>
      <c r="HQ103" s="1" t="s">
        <v>16114</v>
      </c>
      <c r="HR103" s="1" t="s">
        <v>16115</v>
      </c>
      <c r="HS103" s="1" t="s">
        <v>16116</v>
      </c>
      <c r="HT103" s="1" t="s">
        <v>16117</v>
      </c>
      <c r="HU103" s="1" t="s">
        <v>16118</v>
      </c>
      <c r="ID103" s="3" t="s">
        <v>16119</v>
      </c>
      <c r="IG103" s="1" t="s">
        <v>16120</v>
      </c>
    </row>
    <row r="104" spans="3:241" ht="51">
      <c r="C104" s="1" t="s">
        <v>9345</v>
      </c>
      <c r="D104" s="3" t="s">
        <v>16121</v>
      </c>
      <c r="G104" s="3" t="s">
        <v>10542</v>
      </c>
      <c r="H104" s="3" t="s">
        <v>16122</v>
      </c>
      <c r="L104" s="3" t="s">
        <v>16123</v>
      </c>
      <c r="M104" s="3" t="s">
        <v>16124</v>
      </c>
      <c r="Q104" s="3" t="s">
        <v>9043</v>
      </c>
      <c r="S104" s="3" t="s">
        <v>16125</v>
      </c>
      <c r="W104" s="3" t="s">
        <v>16126</v>
      </c>
      <c r="AA104" s="3" t="s">
        <v>16127</v>
      </c>
      <c r="AC104" s="3" t="s">
        <v>12632</v>
      </c>
      <c r="AD104" s="3" t="s">
        <v>16128</v>
      </c>
      <c r="AE104" s="3" t="s">
        <v>13572</v>
      </c>
      <c r="AF104" s="3" t="s">
        <v>16129</v>
      </c>
      <c r="AG104" s="3" t="s">
        <v>16130</v>
      </c>
      <c r="AH104" s="3" t="s">
        <v>16131</v>
      </c>
      <c r="AJ104" s="3" t="s">
        <v>7843</v>
      </c>
      <c r="AO104" s="3" t="s">
        <v>16132</v>
      </c>
      <c r="AP104" s="3" t="s">
        <v>4263</v>
      </c>
      <c r="AQ104" s="3" t="s">
        <v>11637</v>
      </c>
      <c r="AR104" s="3" t="s">
        <v>16133</v>
      </c>
      <c r="AS104" s="3" t="s">
        <v>8804</v>
      </c>
      <c r="AT104" s="3" t="s">
        <v>16134</v>
      </c>
      <c r="AU104" s="3" t="s">
        <v>16135</v>
      </c>
      <c r="AV104" s="3" t="s">
        <v>16136</v>
      </c>
      <c r="AW104" s="3" t="s">
        <v>5972</v>
      </c>
      <c r="AY104" s="3" t="s">
        <v>16137</v>
      </c>
      <c r="AZ104" s="3" t="s">
        <v>13532</v>
      </c>
      <c r="BB104" s="3" t="s">
        <v>10757</v>
      </c>
      <c r="BE104" s="3" t="s">
        <v>16138</v>
      </c>
      <c r="BG104" s="3" t="s">
        <v>11073</v>
      </c>
      <c r="BI104" s="3" t="s">
        <v>16139</v>
      </c>
      <c r="BJ104" s="3" t="s">
        <v>14903</v>
      </c>
      <c r="BN104" s="3" t="s">
        <v>16140</v>
      </c>
      <c r="BP104" s="3" t="s">
        <v>16141</v>
      </c>
      <c r="BQ104" s="3" t="s">
        <v>16142</v>
      </c>
      <c r="BS104" s="3" t="s">
        <v>16143</v>
      </c>
      <c r="BW104" s="3" t="s">
        <v>6454</v>
      </c>
      <c r="BX104" s="3" t="s">
        <v>16144</v>
      </c>
      <c r="CC104" s="3" t="s">
        <v>16145</v>
      </c>
      <c r="CF104" s="3" t="s">
        <v>16146</v>
      </c>
      <c r="CH104" s="3" t="s">
        <v>16147</v>
      </c>
      <c r="CI104" s="3" t="s">
        <v>16148</v>
      </c>
      <c r="CJ104" s="3" t="s">
        <v>16149</v>
      </c>
      <c r="CN104" s="3" t="s">
        <v>6868</v>
      </c>
      <c r="CO104" s="3" t="s">
        <v>16150</v>
      </c>
      <c r="CQ104" s="3" t="s">
        <v>12646</v>
      </c>
      <c r="CT104" s="3" t="s">
        <v>16151</v>
      </c>
      <c r="CX104" s="3" t="s">
        <v>7199</v>
      </c>
      <c r="DA104" s="3" t="s">
        <v>16152</v>
      </c>
      <c r="DE104" s="3" t="s">
        <v>16153</v>
      </c>
      <c r="DG104" s="3" t="s">
        <v>16154</v>
      </c>
      <c r="DO104" s="3" t="s">
        <v>7913</v>
      </c>
      <c r="DT104" s="3" t="s">
        <v>16155</v>
      </c>
      <c r="DV104" s="3" t="s">
        <v>16156</v>
      </c>
      <c r="DW104" s="3" t="s">
        <v>16157</v>
      </c>
      <c r="EA104" s="3" t="s">
        <v>5956</v>
      </c>
      <c r="EB104" s="3" t="s">
        <v>5972</v>
      </c>
      <c r="EE104" s="3" t="s">
        <v>16158</v>
      </c>
      <c r="EH104" s="3" t="s">
        <v>10627</v>
      </c>
      <c r="EK104" s="3" t="s">
        <v>13814</v>
      </c>
      <c r="EN104" s="3" t="s">
        <v>16159</v>
      </c>
      <c r="EP104" s="3" t="s">
        <v>9024</v>
      </c>
      <c r="EQ104" s="3" t="s">
        <v>16160</v>
      </c>
      <c r="ER104" s="3" t="s">
        <v>16161</v>
      </c>
      <c r="ET104" s="3" t="s">
        <v>16162</v>
      </c>
      <c r="EU104" s="3" t="s">
        <v>16163</v>
      </c>
      <c r="EV104" s="3" t="s">
        <v>16164</v>
      </c>
      <c r="EX104" s="3" t="s">
        <v>16165</v>
      </c>
      <c r="FA104" s="3" t="s">
        <v>7552</v>
      </c>
      <c r="FE104" s="3" t="s">
        <v>16166</v>
      </c>
      <c r="FG104" s="3" t="s">
        <v>16167</v>
      </c>
      <c r="FH104" s="3" t="s">
        <v>16168</v>
      </c>
      <c r="FL104" s="3" t="s">
        <v>16169</v>
      </c>
      <c r="FM104" s="3" t="s">
        <v>10141</v>
      </c>
      <c r="FN104" s="3" t="s">
        <v>16170</v>
      </c>
      <c r="FR104" s="3" t="s">
        <v>16171</v>
      </c>
      <c r="FV104" s="3" t="s">
        <v>16172</v>
      </c>
      <c r="FW104" s="3" t="s">
        <v>16173</v>
      </c>
      <c r="FX104" s="3" t="s">
        <v>16098</v>
      </c>
      <c r="GB104" s="3" t="s">
        <v>16174</v>
      </c>
      <c r="GC104" s="3" t="s">
        <v>16175</v>
      </c>
      <c r="GD104" s="3" t="s">
        <v>10053</v>
      </c>
      <c r="GE104" s="3" t="s">
        <v>16176</v>
      </c>
      <c r="GI104" s="1" t="s">
        <v>16177</v>
      </c>
      <c r="GJ104" s="1" t="s">
        <v>16178</v>
      </c>
      <c r="GN104" s="1" t="s">
        <v>16179</v>
      </c>
      <c r="GP104" s="1" t="s">
        <v>16180</v>
      </c>
      <c r="GT104" s="1" t="s">
        <v>8773</v>
      </c>
      <c r="GV104" s="1" t="s">
        <v>16181</v>
      </c>
      <c r="GW104" s="1" t="s">
        <v>16182</v>
      </c>
      <c r="GY104" s="1" t="s">
        <v>16183</v>
      </c>
      <c r="GZ104" s="1" t="s">
        <v>16184</v>
      </c>
      <c r="HB104" s="1" t="s">
        <v>16185</v>
      </c>
      <c r="HC104" s="1" t="s">
        <v>16186</v>
      </c>
      <c r="HD104" s="1" t="s">
        <v>16187</v>
      </c>
      <c r="HG104" s="1" t="s">
        <v>15511</v>
      </c>
      <c r="HH104" s="1" t="s">
        <v>15674</v>
      </c>
      <c r="HJ104" s="1" t="s">
        <v>16188</v>
      </c>
      <c r="HL104" s="1" t="s">
        <v>16189</v>
      </c>
      <c r="HN104" s="1" t="s">
        <v>12190</v>
      </c>
      <c r="HQ104" s="1" t="s">
        <v>16190</v>
      </c>
      <c r="HR104" s="1" t="s">
        <v>16191</v>
      </c>
      <c r="HS104" s="1" t="s">
        <v>16192</v>
      </c>
      <c r="HT104" s="1" t="s">
        <v>16193</v>
      </c>
      <c r="HU104" s="1" t="s">
        <v>16194</v>
      </c>
      <c r="ID104" s="3" t="s">
        <v>16195</v>
      </c>
      <c r="IG104" s="1" t="s">
        <v>16196</v>
      </c>
    </row>
    <row r="105" spans="3:241" ht="38.25">
      <c r="C105" s="1" t="s">
        <v>16197</v>
      </c>
      <c r="D105" s="3" t="s">
        <v>13683</v>
      </c>
      <c r="G105" s="3" t="s">
        <v>7185</v>
      </c>
      <c r="H105" s="3" t="s">
        <v>16198</v>
      </c>
      <c r="L105" s="3" t="s">
        <v>16199</v>
      </c>
      <c r="M105" s="3" t="s">
        <v>16200</v>
      </c>
      <c r="Q105" s="3" t="s">
        <v>16201</v>
      </c>
      <c r="S105" s="3" t="s">
        <v>16202</v>
      </c>
      <c r="W105" s="3" t="s">
        <v>12580</v>
      </c>
      <c r="AA105" s="3" t="s">
        <v>16203</v>
      </c>
      <c r="AC105" s="3" t="s">
        <v>6350</v>
      </c>
      <c r="AD105" s="3" t="s">
        <v>16204</v>
      </c>
      <c r="AE105" s="3" t="s">
        <v>12116</v>
      </c>
      <c r="AF105" s="3" t="s">
        <v>14374</v>
      </c>
      <c r="AG105" s="3" t="s">
        <v>16205</v>
      </c>
      <c r="AH105" s="3" t="s">
        <v>16206</v>
      </c>
      <c r="AJ105" s="3" t="s">
        <v>16207</v>
      </c>
      <c r="AO105" s="3" t="s">
        <v>16208</v>
      </c>
      <c r="AP105" s="3" t="s">
        <v>12638</v>
      </c>
      <c r="AQ105" s="3" t="s">
        <v>16209</v>
      </c>
      <c r="AR105" s="3" t="s">
        <v>16210</v>
      </c>
      <c r="AS105" s="3" t="s">
        <v>16211</v>
      </c>
      <c r="AT105" s="3" t="s">
        <v>16212</v>
      </c>
      <c r="AU105" s="3" t="s">
        <v>16213</v>
      </c>
      <c r="AV105" s="3" t="s">
        <v>16214</v>
      </c>
      <c r="AW105" s="3" t="s">
        <v>11637</v>
      </c>
      <c r="AY105" s="3" t="s">
        <v>16215</v>
      </c>
      <c r="AZ105" s="3" t="s">
        <v>16216</v>
      </c>
      <c r="BB105" s="3" t="s">
        <v>16217</v>
      </c>
      <c r="BE105" s="3" t="s">
        <v>12353</v>
      </c>
      <c r="BG105" s="3" t="s">
        <v>16218</v>
      </c>
      <c r="BI105" s="3" t="s">
        <v>16219</v>
      </c>
      <c r="BJ105" s="3" t="s">
        <v>16220</v>
      </c>
      <c r="BN105" s="3" t="s">
        <v>16221</v>
      </c>
      <c r="BP105" s="3" t="s">
        <v>16222</v>
      </c>
      <c r="BQ105" s="3" t="s">
        <v>16223</v>
      </c>
      <c r="BS105" s="3" t="s">
        <v>16224</v>
      </c>
      <c r="BW105" s="3" t="s">
        <v>16225</v>
      </c>
      <c r="BX105" s="3" t="s">
        <v>16226</v>
      </c>
      <c r="CC105" s="3" t="s">
        <v>16227</v>
      </c>
      <c r="CF105" s="3" t="s">
        <v>16228</v>
      </c>
      <c r="CH105" s="3" t="s">
        <v>16229</v>
      </c>
      <c r="CI105" s="3" t="s">
        <v>124</v>
      </c>
      <c r="CJ105" s="3" t="s">
        <v>16230</v>
      </c>
      <c r="CN105" s="3" t="s">
        <v>11285</v>
      </c>
      <c r="CO105" s="3" t="s">
        <v>16231</v>
      </c>
      <c r="CQ105" s="3" t="s">
        <v>16232</v>
      </c>
      <c r="CT105" s="3" t="s">
        <v>16233</v>
      </c>
      <c r="CX105" s="3" t="s">
        <v>16234</v>
      </c>
      <c r="DA105" s="3" t="s">
        <v>16235</v>
      </c>
      <c r="DE105" s="3" t="s">
        <v>6875</v>
      </c>
      <c r="DG105" s="3" t="s">
        <v>16236</v>
      </c>
      <c r="DO105" s="3" t="s">
        <v>16237</v>
      </c>
      <c r="DT105" s="3" t="s">
        <v>16238</v>
      </c>
      <c r="DV105" s="3" t="s">
        <v>16239</v>
      </c>
      <c r="DW105" s="3" t="s">
        <v>16240</v>
      </c>
      <c r="EA105" s="3" t="s">
        <v>16241</v>
      </c>
      <c r="EB105" s="3" t="s">
        <v>5972</v>
      </c>
      <c r="EE105" s="3" t="s">
        <v>16242</v>
      </c>
      <c r="EH105" s="3" t="s">
        <v>16243</v>
      </c>
      <c r="EK105" s="3" t="s">
        <v>16244</v>
      </c>
      <c r="EN105" s="3" t="s">
        <v>11116</v>
      </c>
      <c r="EP105" s="3" t="s">
        <v>16245</v>
      </c>
      <c r="EQ105" s="3" t="s">
        <v>16246</v>
      </c>
      <c r="ER105" s="3" t="s">
        <v>6139</v>
      </c>
      <c r="ET105" s="3" t="s">
        <v>16247</v>
      </c>
      <c r="EU105" s="3" t="s">
        <v>16248</v>
      </c>
      <c r="EV105" s="3" t="s">
        <v>16249</v>
      </c>
      <c r="EX105" s="3" t="s">
        <v>16250</v>
      </c>
      <c r="FA105" s="3" t="s">
        <v>16251</v>
      </c>
      <c r="FE105" s="3" t="s">
        <v>11244</v>
      </c>
      <c r="FG105" s="3" t="s">
        <v>16252</v>
      </c>
      <c r="FH105" s="3" t="s">
        <v>4786</v>
      </c>
      <c r="FL105" s="3" t="s">
        <v>9509</v>
      </c>
      <c r="FM105" s="3" t="s">
        <v>15232</v>
      </c>
      <c r="FN105" s="3" t="s">
        <v>10821</v>
      </c>
      <c r="FR105" s="3" t="s">
        <v>14631</v>
      </c>
      <c r="FV105" s="3" t="s">
        <v>16253</v>
      </c>
      <c r="FW105" s="3" t="s">
        <v>16254</v>
      </c>
      <c r="FX105" s="3" t="s">
        <v>16255</v>
      </c>
      <c r="GB105" s="3" t="s">
        <v>16256</v>
      </c>
      <c r="GC105" s="3" t="s">
        <v>3785</v>
      </c>
      <c r="GD105" s="3" t="s">
        <v>6548</v>
      </c>
      <c r="GE105" s="3" t="s">
        <v>16257</v>
      </c>
      <c r="GI105" s="1" t="s">
        <v>16258</v>
      </c>
      <c r="GJ105" s="1" t="s">
        <v>2813</v>
      </c>
      <c r="GN105" s="1" t="s">
        <v>16259</v>
      </c>
      <c r="GP105" s="1" t="s">
        <v>16260</v>
      </c>
      <c r="GT105" s="1" t="s">
        <v>16261</v>
      </c>
      <c r="GV105" s="1" t="s">
        <v>7185</v>
      </c>
      <c r="GW105" s="1" t="s">
        <v>16262</v>
      </c>
      <c r="GY105" s="1" t="s">
        <v>16263</v>
      </c>
      <c r="GZ105" s="1" t="s">
        <v>16264</v>
      </c>
      <c r="HB105" s="1" t="s">
        <v>16265</v>
      </c>
      <c r="HC105" s="1" t="s">
        <v>16266</v>
      </c>
      <c r="HD105" s="1" t="s">
        <v>16267</v>
      </c>
      <c r="HG105" s="1" t="s">
        <v>16268</v>
      </c>
      <c r="HH105" s="1" t="s">
        <v>16269</v>
      </c>
      <c r="HJ105" s="1" t="s">
        <v>9725</v>
      </c>
      <c r="HL105" s="1" t="s">
        <v>16270</v>
      </c>
      <c r="HN105" s="1" t="s">
        <v>16271</v>
      </c>
      <c r="HQ105" s="1" t="s">
        <v>16272</v>
      </c>
      <c r="HR105" s="1" t="s">
        <v>16273</v>
      </c>
      <c r="HS105" s="1" t="s">
        <v>16274</v>
      </c>
      <c r="HT105" s="1" t="s">
        <v>16275</v>
      </c>
      <c r="HU105" s="1" t="s">
        <v>16276</v>
      </c>
      <c r="ID105" s="3" t="s">
        <v>16277</v>
      </c>
      <c r="IG105" s="1" t="s">
        <v>12308</v>
      </c>
    </row>
    <row r="106" spans="3:241" ht="38.25">
      <c r="C106" s="1" t="s">
        <v>16278</v>
      </c>
      <c r="D106" s="3" t="s">
        <v>16279</v>
      </c>
      <c r="G106" s="3" t="s">
        <v>16280</v>
      </c>
      <c r="H106" s="3" t="s">
        <v>16281</v>
      </c>
      <c r="L106" s="3" t="s">
        <v>16282</v>
      </c>
      <c r="M106" s="3" t="s">
        <v>4935</v>
      </c>
      <c r="Q106" s="3" t="s">
        <v>16283</v>
      </c>
      <c r="S106" s="3" t="s">
        <v>16284</v>
      </c>
      <c r="W106" s="3" t="s">
        <v>14632</v>
      </c>
      <c r="AA106" s="3" t="s">
        <v>16285</v>
      </c>
      <c r="AC106" s="3" t="s">
        <v>11577</v>
      </c>
      <c r="AD106" s="3" t="s">
        <v>16286</v>
      </c>
      <c r="AE106" s="3" t="s">
        <v>16287</v>
      </c>
      <c r="AF106" s="3" t="s">
        <v>16288</v>
      </c>
      <c r="AG106" s="3" t="s">
        <v>7913</v>
      </c>
      <c r="AH106" s="3" t="s">
        <v>16289</v>
      </c>
      <c r="AJ106" s="3" t="s">
        <v>963</v>
      </c>
      <c r="AO106" s="3" t="s">
        <v>16290</v>
      </c>
      <c r="AP106" s="3" t="s">
        <v>16291</v>
      </c>
      <c r="AQ106" s="3" t="s">
        <v>11280</v>
      </c>
      <c r="AR106" s="3" t="s">
        <v>16292</v>
      </c>
      <c r="AS106" s="3" t="s">
        <v>16293</v>
      </c>
      <c r="AT106" s="3" t="s">
        <v>16294</v>
      </c>
      <c r="AU106" s="3" t="s">
        <v>16295</v>
      </c>
      <c r="AV106" s="3" t="s">
        <v>16296</v>
      </c>
      <c r="AW106" s="3" t="s">
        <v>16297</v>
      </c>
      <c r="AY106" s="3" t="s">
        <v>16298</v>
      </c>
      <c r="AZ106" s="3" t="s">
        <v>16299</v>
      </c>
      <c r="BB106" s="3" t="s">
        <v>16300</v>
      </c>
      <c r="BE106" s="3" t="s">
        <v>16301</v>
      </c>
      <c r="BG106" s="3" t="s">
        <v>16302</v>
      </c>
      <c r="BI106" s="3" t="s">
        <v>16303</v>
      </c>
      <c r="BJ106" s="3" t="s">
        <v>16304</v>
      </c>
      <c r="BN106" s="3" t="s">
        <v>16305</v>
      </c>
      <c r="BP106" s="3" t="s">
        <v>7834</v>
      </c>
      <c r="BQ106" s="3" t="s">
        <v>16306</v>
      </c>
      <c r="BS106" s="3" t="s">
        <v>16307</v>
      </c>
      <c r="BW106" s="3" t="s">
        <v>16308</v>
      </c>
      <c r="BX106" s="3" t="s">
        <v>8921</v>
      </c>
      <c r="CC106" s="3" t="s">
        <v>16309</v>
      </c>
      <c r="CF106" s="3" t="s">
        <v>16310</v>
      </c>
      <c r="CH106" s="3" t="s">
        <v>16311</v>
      </c>
      <c r="CI106" s="3" t="s">
        <v>16312</v>
      </c>
      <c r="CJ106" s="3" t="s">
        <v>16313</v>
      </c>
      <c r="CN106" s="3" t="s">
        <v>6968</v>
      </c>
      <c r="CO106" s="3" t="s">
        <v>16314</v>
      </c>
      <c r="CQ106" s="3" t="s">
        <v>16315</v>
      </c>
      <c r="CT106" s="3" t="s">
        <v>16316</v>
      </c>
      <c r="CX106" s="3" t="s">
        <v>16317</v>
      </c>
      <c r="DA106" s="3" t="s">
        <v>16318</v>
      </c>
      <c r="DE106" s="3" t="s">
        <v>6690</v>
      </c>
      <c r="DO106" s="3" t="s">
        <v>16319</v>
      </c>
      <c r="DT106" s="3" t="s">
        <v>5021</v>
      </c>
      <c r="DV106" s="3" t="s">
        <v>16320</v>
      </c>
      <c r="DW106" s="3" t="s">
        <v>16321</v>
      </c>
      <c r="EA106" s="3" t="s">
        <v>16322</v>
      </c>
      <c r="EB106" s="3" t="s">
        <v>119</v>
      </c>
      <c r="EE106" s="3" t="s">
        <v>12465</v>
      </c>
      <c r="EH106" s="3" t="s">
        <v>16323</v>
      </c>
      <c r="EK106" s="3" t="s">
        <v>16324</v>
      </c>
      <c r="EN106" s="3" t="s">
        <v>16325</v>
      </c>
      <c r="EP106" s="3" t="s">
        <v>16326</v>
      </c>
      <c r="EQ106" s="3" t="s">
        <v>12875</v>
      </c>
      <c r="ER106" s="3" t="s">
        <v>4981</v>
      </c>
      <c r="ET106" s="3" t="s">
        <v>16327</v>
      </c>
      <c r="EU106" s="3" t="s">
        <v>11261</v>
      </c>
      <c r="EV106" s="3" t="s">
        <v>16328</v>
      </c>
      <c r="EX106" s="3" t="s">
        <v>16329</v>
      </c>
      <c r="FA106" s="3" t="s">
        <v>16330</v>
      </c>
      <c r="FE106" s="3" t="s">
        <v>56</v>
      </c>
      <c r="FG106" s="3" t="s">
        <v>16331</v>
      </c>
      <c r="FH106" s="3" t="s">
        <v>16332</v>
      </c>
      <c r="FL106" s="3" t="s">
        <v>16333</v>
      </c>
      <c r="FM106" s="3" t="s">
        <v>16334</v>
      </c>
      <c r="FN106" s="3" t="s">
        <v>16335</v>
      </c>
      <c r="FR106" s="3" t="s">
        <v>8451</v>
      </c>
      <c r="FV106" s="3" t="s">
        <v>16336</v>
      </c>
      <c r="FW106" s="3" t="s">
        <v>16337</v>
      </c>
      <c r="FX106" s="3" t="s">
        <v>16338</v>
      </c>
      <c r="GB106" s="3" t="s">
        <v>16339</v>
      </c>
      <c r="GC106" s="3" t="s">
        <v>12682</v>
      </c>
      <c r="GD106" s="3" t="s">
        <v>6739</v>
      </c>
      <c r="GE106" s="3" t="s">
        <v>16340</v>
      </c>
      <c r="GI106" s="1" t="s">
        <v>16341</v>
      </c>
      <c r="GJ106" s="1" t="s">
        <v>16342</v>
      </c>
      <c r="GN106" s="1" t="s">
        <v>10404</v>
      </c>
      <c r="GP106" s="1" t="s">
        <v>16343</v>
      </c>
      <c r="GT106" s="1" t="s">
        <v>16344</v>
      </c>
      <c r="GV106" s="1" t="s">
        <v>16345</v>
      </c>
      <c r="GW106" s="1" t="s">
        <v>16346</v>
      </c>
      <c r="GY106" s="1" t="s">
        <v>10304</v>
      </c>
      <c r="GZ106" s="1" t="s">
        <v>14537</v>
      </c>
      <c r="HB106" s="1" t="s">
        <v>15309</v>
      </c>
      <c r="HC106" s="1" t="s">
        <v>16347</v>
      </c>
      <c r="HD106" s="1" t="s">
        <v>16348</v>
      </c>
      <c r="HG106" s="1" t="s">
        <v>5972</v>
      </c>
      <c r="HH106" s="1" t="s">
        <v>16349</v>
      </c>
      <c r="HJ106" s="1" t="s">
        <v>16350</v>
      </c>
      <c r="HL106" s="1" t="s">
        <v>16351</v>
      </c>
      <c r="HN106" s="1" t="s">
        <v>12344</v>
      </c>
      <c r="HQ106" s="1" t="s">
        <v>16352</v>
      </c>
      <c r="HR106" s="1" t="s">
        <v>16353</v>
      </c>
      <c r="HS106" s="1" t="s">
        <v>16354</v>
      </c>
      <c r="HT106" s="1" t="s">
        <v>16355</v>
      </c>
      <c r="HU106" s="1" t="s">
        <v>8451</v>
      </c>
      <c r="ID106" s="3" t="s">
        <v>12166</v>
      </c>
      <c r="IG106" s="1" t="s">
        <v>16356</v>
      </c>
    </row>
    <row r="107" spans="3:241" ht="51">
      <c r="C107" s="1" t="s">
        <v>16357</v>
      </c>
      <c r="D107" s="3" t="s">
        <v>16358</v>
      </c>
      <c r="G107" s="3" t="s">
        <v>16359</v>
      </c>
      <c r="H107" s="3" t="s">
        <v>16360</v>
      </c>
      <c r="L107" s="3" t="s">
        <v>3570</v>
      </c>
      <c r="M107" s="3" t="s">
        <v>4935</v>
      </c>
      <c r="Q107" s="3" t="s">
        <v>16361</v>
      </c>
      <c r="S107" s="3" t="s">
        <v>16362</v>
      </c>
      <c r="W107" s="3" t="s">
        <v>14632</v>
      </c>
      <c r="AA107" s="3" t="s">
        <v>12159</v>
      </c>
      <c r="AC107" s="3" t="s">
        <v>16363</v>
      </c>
      <c r="AD107" s="3" t="s">
        <v>16364</v>
      </c>
      <c r="AE107" s="3" t="s">
        <v>16365</v>
      </c>
      <c r="AF107" s="3" t="s">
        <v>16366</v>
      </c>
      <c r="AG107" s="3" t="s">
        <v>16367</v>
      </c>
      <c r="AH107" s="3" t="s">
        <v>16368</v>
      </c>
      <c r="AJ107" s="3" t="s">
        <v>16369</v>
      </c>
      <c r="AO107" s="3" t="s">
        <v>16370</v>
      </c>
      <c r="AP107" s="3" t="s">
        <v>11261</v>
      </c>
      <c r="AQ107" s="3" t="s">
        <v>7042</v>
      </c>
      <c r="AR107" s="3" t="s">
        <v>16371</v>
      </c>
      <c r="AS107" s="3" t="s">
        <v>5391</v>
      </c>
      <c r="AT107" s="3" t="s">
        <v>16372</v>
      </c>
      <c r="AU107" s="3" t="s">
        <v>16373</v>
      </c>
      <c r="AV107" s="3" t="s">
        <v>16374</v>
      </c>
      <c r="AW107" s="3" t="s">
        <v>16375</v>
      </c>
      <c r="AY107" s="3" t="s">
        <v>10439</v>
      </c>
      <c r="AZ107" s="3" t="s">
        <v>16376</v>
      </c>
      <c r="BB107" s="3" t="s">
        <v>16377</v>
      </c>
      <c r="BE107" s="3" t="s">
        <v>16378</v>
      </c>
      <c r="BG107" s="3" t="s">
        <v>16379</v>
      </c>
      <c r="BI107" s="3" t="s">
        <v>16380</v>
      </c>
      <c r="BJ107" s="3" t="s">
        <v>16381</v>
      </c>
      <c r="BN107" s="3" t="s">
        <v>7913</v>
      </c>
      <c r="BP107" s="3" t="s">
        <v>16382</v>
      </c>
      <c r="BQ107" s="3" t="s">
        <v>16383</v>
      </c>
      <c r="BS107" s="3" t="s">
        <v>16384</v>
      </c>
      <c r="BW107" s="3" t="s">
        <v>16385</v>
      </c>
      <c r="BX107" s="3" t="s">
        <v>16386</v>
      </c>
      <c r="CC107" s="3" t="s">
        <v>16387</v>
      </c>
      <c r="CF107" s="3" t="s">
        <v>16388</v>
      </c>
      <c r="CH107" s="3" t="s">
        <v>12524</v>
      </c>
      <c r="CI107" s="3" t="s">
        <v>16389</v>
      </c>
      <c r="CJ107" s="3" t="s">
        <v>6578</v>
      </c>
      <c r="CN107" s="3" t="s">
        <v>16390</v>
      </c>
      <c r="CO107" s="3" t="s">
        <v>9406</v>
      </c>
      <c r="CQ107" s="3" t="s">
        <v>16391</v>
      </c>
      <c r="CT107" s="3" t="s">
        <v>16392</v>
      </c>
      <c r="CX107" s="3" t="s">
        <v>16393</v>
      </c>
      <c r="DA107" s="3" t="s">
        <v>12426</v>
      </c>
      <c r="DE107" s="3" t="s">
        <v>13851</v>
      </c>
      <c r="DO107" s="3" t="s">
        <v>16394</v>
      </c>
      <c r="DT107" s="3" t="s">
        <v>16395</v>
      </c>
      <c r="DV107" s="3" t="s">
        <v>16396</v>
      </c>
      <c r="DW107" s="3" t="s">
        <v>16397</v>
      </c>
      <c r="EA107" s="3" t="s">
        <v>16398</v>
      </c>
      <c r="EB107" s="3" t="s">
        <v>13432</v>
      </c>
      <c r="EE107" s="3" t="s">
        <v>16399</v>
      </c>
      <c r="EH107" s="3" t="s">
        <v>16400</v>
      </c>
      <c r="EK107" s="3" t="s">
        <v>8451</v>
      </c>
      <c r="EN107" s="3" t="s">
        <v>16401</v>
      </c>
      <c r="EP107" s="3" t="s">
        <v>16402</v>
      </c>
      <c r="EQ107" s="3" t="s">
        <v>16403</v>
      </c>
      <c r="ER107" s="3" t="s">
        <v>16404</v>
      </c>
      <c r="ET107" s="3" t="s">
        <v>5972</v>
      </c>
      <c r="EU107" s="3" t="s">
        <v>16405</v>
      </c>
      <c r="EV107" s="3" t="s">
        <v>16406</v>
      </c>
      <c r="EX107" s="3" t="s">
        <v>9668</v>
      </c>
      <c r="FA107" s="3" t="s">
        <v>16407</v>
      </c>
      <c r="FE107" s="3" t="s">
        <v>11428</v>
      </c>
      <c r="FG107" s="3" t="s">
        <v>12099</v>
      </c>
      <c r="FH107" s="3" t="s">
        <v>14073</v>
      </c>
      <c r="FL107" s="3" t="s">
        <v>16408</v>
      </c>
      <c r="FM107" s="3" t="s">
        <v>16409</v>
      </c>
      <c r="FN107" s="3" t="s">
        <v>16410</v>
      </c>
      <c r="FR107" s="3" t="s">
        <v>5972</v>
      </c>
      <c r="FV107" s="3" t="s">
        <v>16411</v>
      </c>
      <c r="FW107" s="3" t="s">
        <v>16412</v>
      </c>
      <c r="FX107" s="3" t="s">
        <v>16413</v>
      </c>
      <c r="GB107" s="3" t="s">
        <v>16414</v>
      </c>
      <c r="GC107" s="3" t="s">
        <v>9990</v>
      </c>
      <c r="GD107" s="3" t="s">
        <v>16415</v>
      </c>
      <c r="GE107" s="3" t="s">
        <v>16416</v>
      </c>
      <c r="GI107" s="1" t="s">
        <v>16417</v>
      </c>
      <c r="GJ107" s="1" t="s">
        <v>16418</v>
      </c>
      <c r="GN107" s="1" t="s">
        <v>16419</v>
      </c>
      <c r="GP107" s="1" t="s">
        <v>16420</v>
      </c>
      <c r="GT107" s="1" t="s">
        <v>16421</v>
      </c>
      <c r="GV107" s="1" t="s">
        <v>16422</v>
      </c>
      <c r="GW107" s="1" t="s">
        <v>16423</v>
      </c>
      <c r="GY107" s="1" t="s">
        <v>16424</v>
      </c>
      <c r="GZ107" s="1" t="s">
        <v>16425</v>
      </c>
      <c r="HB107" s="1" t="s">
        <v>979</v>
      </c>
      <c r="HC107" s="1" t="s">
        <v>16426</v>
      </c>
      <c r="HD107" s="1" t="s">
        <v>15779</v>
      </c>
      <c r="HG107" s="1" t="s">
        <v>16427</v>
      </c>
      <c r="HH107" s="1" t="s">
        <v>16428</v>
      </c>
      <c r="HJ107" s="1" t="s">
        <v>16429</v>
      </c>
      <c r="HL107" s="1" t="s">
        <v>16430</v>
      </c>
      <c r="HN107" s="1" t="s">
        <v>16431</v>
      </c>
      <c r="HQ107" s="1" t="s">
        <v>13274</v>
      </c>
      <c r="HR107" s="1" t="s">
        <v>16432</v>
      </c>
      <c r="HS107" s="1" t="s">
        <v>16433</v>
      </c>
      <c r="HT107" s="1" t="s">
        <v>16434</v>
      </c>
      <c r="HU107" s="1" t="s">
        <v>2813</v>
      </c>
      <c r="ID107" s="3" t="s">
        <v>16435</v>
      </c>
      <c r="IG107" s="1" t="s">
        <v>16436</v>
      </c>
    </row>
    <row r="108" spans="3:241" ht="38.25">
      <c r="C108" s="1" t="s">
        <v>16437</v>
      </c>
      <c r="D108" s="3" t="s">
        <v>16438</v>
      </c>
      <c r="G108" s="3" t="s">
        <v>14370</v>
      </c>
      <c r="H108" s="3" t="s">
        <v>5972</v>
      </c>
      <c r="L108" s="3" t="s">
        <v>14170</v>
      </c>
      <c r="M108" s="3" t="s">
        <v>4935</v>
      </c>
      <c r="Q108" s="3" t="s">
        <v>16439</v>
      </c>
      <c r="S108" s="3" t="s">
        <v>16440</v>
      </c>
      <c r="W108" s="3" t="s">
        <v>16441</v>
      </c>
      <c r="AA108" s="3" t="s">
        <v>16442</v>
      </c>
      <c r="AC108" s="3" t="s">
        <v>8762</v>
      </c>
      <c r="AD108" s="3" t="s">
        <v>16443</v>
      </c>
      <c r="AE108" s="3" t="s">
        <v>16444</v>
      </c>
      <c r="AF108" s="3" t="s">
        <v>16445</v>
      </c>
      <c r="AG108" s="3" t="s">
        <v>6418</v>
      </c>
      <c r="AH108" s="3" t="s">
        <v>9354</v>
      </c>
      <c r="AJ108" s="3" t="s">
        <v>16446</v>
      </c>
      <c r="AO108" s="3" t="s">
        <v>16447</v>
      </c>
      <c r="AP108" s="3" t="s">
        <v>16448</v>
      </c>
      <c r="AQ108" s="3" t="s">
        <v>12646</v>
      </c>
      <c r="AR108" s="3" t="s">
        <v>16449</v>
      </c>
      <c r="AS108" s="3" t="s">
        <v>16450</v>
      </c>
      <c r="AT108" s="3" t="s">
        <v>16451</v>
      </c>
      <c r="AU108" s="3" t="s">
        <v>8451</v>
      </c>
      <c r="AV108" s="3" t="s">
        <v>16452</v>
      </c>
      <c r="AW108" s="3" t="s">
        <v>14995</v>
      </c>
      <c r="AY108" s="3" t="s">
        <v>16453</v>
      </c>
      <c r="AZ108" s="3" t="s">
        <v>16454</v>
      </c>
      <c r="BB108" s="3" t="s">
        <v>16455</v>
      </c>
      <c r="BE108" s="3" t="s">
        <v>253</v>
      </c>
      <c r="BG108" s="3" t="s">
        <v>16456</v>
      </c>
      <c r="BI108" s="3" t="s">
        <v>16457</v>
      </c>
      <c r="BJ108" s="3" t="s">
        <v>16458</v>
      </c>
      <c r="BN108" s="3" t="s">
        <v>12859</v>
      </c>
      <c r="BP108" s="3" t="s">
        <v>6277</v>
      </c>
      <c r="BQ108" s="3" t="s">
        <v>16459</v>
      </c>
      <c r="BS108" s="3" t="s">
        <v>16460</v>
      </c>
      <c r="BX108" s="3" t="s">
        <v>16461</v>
      </c>
      <c r="CC108" s="3" t="s">
        <v>10287</v>
      </c>
      <c r="CF108" s="3" t="s">
        <v>16462</v>
      </c>
      <c r="CH108" s="3" t="s">
        <v>16463</v>
      </c>
      <c r="CI108" s="3" t="s">
        <v>16464</v>
      </c>
      <c r="CJ108" s="3" t="s">
        <v>16465</v>
      </c>
      <c r="CN108" s="3" t="s">
        <v>16466</v>
      </c>
      <c r="CO108" s="3" t="s">
        <v>16467</v>
      </c>
      <c r="CQ108" s="3" t="s">
        <v>16468</v>
      </c>
      <c r="CT108" s="3" t="s">
        <v>16469</v>
      </c>
      <c r="CX108" s="3" t="s">
        <v>16470</v>
      </c>
      <c r="DA108" s="3" t="s">
        <v>16471</v>
      </c>
      <c r="DE108" s="3" t="s">
        <v>16472</v>
      </c>
      <c r="DO108" s="3" t="s">
        <v>16473</v>
      </c>
      <c r="DT108" s="3" t="s">
        <v>16474</v>
      </c>
      <c r="DV108" s="3" t="s">
        <v>12968</v>
      </c>
      <c r="DW108" s="3" t="s">
        <v>16475</v>
      </c>
      <c r="EA108" s="3" t="s">
        <v>16476</v>
      </c>
      <c r="EB108" s="3" t="s">
        <v>16477</v>
      </c>
      <c r="EE108" s="3" t="s">
        <v>16478</v>
      </c>
      <c r="EH108" s="3" t="s">
        <v>16479</v>
      </c>
      <c r="EK108" s="3" t="s">
        <v>5972</v>
      </c>
      <c r="EN108" s="3" t="s">
        <v>7493</v>
      </c>
      <c r="EP108" s="3" t="s">
        <v>16480</v>
      </c>
      <c r="EQ108" s="3" t="s">
        <v>12691</v>
      </c>
      <c r="ER108" s="3" t="s">
        <v>16481</v>
      </c>
      <c r="ET108" s="3" t="s">
        <v>5972</v>
      </c>
      <c r="EU108" s="3" t="s">
        <v>16482</v>
      </c>
      <c r="EV108" s="3" t="s">
        <v>16483</v>
      </c>
      <c r="EX108" s="3" t="s">
        <v>16484</v>
      </c>
      <c r="FA108" s="3" t="s">
        <v>16485</v>
      </c>
      <c r="FE108" s="3" t="s">
        <v>16486</v>
      </c>
      <c r="FG108" s="3" t="s">
        <v>9577</v>
      </c>
      <c r="FH108" s="3" t="s">
        <v>16429</v>
      </c>
      <c r="FL108" s="3" t="s">
        <v>11370</v>
      </c>
      <c r="FM108" s="3" t="s">
        <v>16487</v>
      </c>
      <c r="FN108" s="3" t="s">
        <v>16488</v>
      </c>
      <c r="FR108" s="3" t="s">
        <v>5972</v>
      </c>
      <c r="FV108" s="3" t="s">
        <v>13137</v>
      </c>
      <c r="FW108" s="3" t="s">
        <v>16489</v>
      </c>
      <c r="FX108" s="3" t="s">
        <v>16490</v>
      </c>
      <c r="GB108" s="3" t="s">
        <v>16414</v>
      </c>
      <c r="GC108" s="3" t="s">
        <v>16491</v>
      </c>
      <c r="GD108" s="3" t="s">
        <v>16492</v>
      </c>
      <c r="GE108" s="3" t="s">
        <v>8241</v>
      </c>
      <c r="GI108" s="1" t="s">
        <v>16493</v>
      </c>
      <c r="GJ108" s="1" t="s">
        <v>16494</v>
      </c>
      <c r="GN108" s="1" t="s">
        <v>16495</v>
      </c>
      <c r="GP108" s="1" t="s">
        <v>16496</v>
      </c>
      <c r="GT108" s="1" t="s">
        <v>16497</v>
      </c>
      <c r="GV108" s="1" t="s">
        <v>16498</v>
      </c>
      <c r="GW108" s="1" t="s">
        <v>16499</v>
      </c>
      <c r="GY108" s="1" t="s">
        <v>16500</v>
      </c>
      <c r="GZ108" s="1" t="s">
        <v>9515</v>
      </c>
      <c r="HB108" s="1" t="s">
        <v>16501</v>
      </c>
      <c r="HC108" s="1" t="s">
        <v>15389</v>
      </c>
      <c r="HD108" s="1" t="s">
        <v>16502</v>
      </c>
      <c r="HG108" s="1" t="s">
        <v>4354</v>
      </c>
      <c r="HH108" s="1" t="s">
        <v>16503</v>
      </c>
      <c r="HJ108" s="1" t="s">
        <v>3260</v>
      </c>
      <c r="HL108" s="1" t="s">
        <v>16504</v>
      </c>
      <c r="HN108" s="1" t="s">
        <v>16505</v>
      </c>
      <c r="HQ108" s="1" t="s">
        <v>7131</v>
      </c>
      <c r="HR108" s="1" t="s">
        <v>16506</v>
      </c>
      <c r="HS108" s="1" t="s">
        <v>16507</v>
      </c>
      <c r="HT108" s="1" t="s">
        <v>9824</v>
      </c>
      <c r="HU108" s="1" t="s">
        <v>16508</v>
      </c>
      <c r="ID108" s="3" t="s">
        <v>16509</v>
      </c>
      <c r="IG108" s="1" t="s">
        <v>16510</v>
      </c>
    </row>
    <row r="109" spans="3:241" ht="51">
      <c r="C109" s="1" t="s">
        <v>6162</v>
      </c>
      <c r="D109" s="3" t="s">
        <v>16511</v>
      </c>
      <c r="G109" s="3" t="s">
        <v>16512</v>
      </c>
      <c r="H109" s="3" t="s">
        <v>16513</v>
      </c>
      <c r="L109" s="3" t="s">
        <v>16514</v>
      </c>
      <c r="M109" s="3" t="s">
        <v>4935</v>
      </c>
      <c r="Q109" s="3" t="s">
        <v>16515</v>
      </c>
      <c r="S109" s="3" t="s">
        <v>16516</v>
      </c>
      <c r="W109" s="3" t="s">
        <v>16517</v>
      </c>
      <c r="AA109" s="3" t="s">
        <v>16518</v>
      </c>
      <c r="AC109" s="3" t="s">
        <v>16519</v>
      </c>
      <c r="AD109" s="3" t="s">
        <v>12999</v>
      </c>
      <c r="AE109" s="3" t="s">
        <v>16520</v>
      </c>
      <c r="AF109" s="3" t="s">
        <v>2984</v>
      </c>
      <c r="AG109" s="3" t="s">
        <v>178</v>
      </c>
      <c r="AH109" s="3" t="s">
        <v>16521</v>
      </c>
      <c r="AJ109" s="3" t="s">
        <v>16522</v>
      </c>
      <c r="AO109" s="3" t="s">
        <v>16523</v>
      </c>
      <c r="AP109" s="3" t="s">
        <v>12888</v>
      </c>
      <c r="AQ109" s="3" t="s">
        <v>16524</v>
      </c>
      <c r="AR109" s="3" t="s">
        <v>16525</v>
      </c>
      <c r="AS109" s="3" t="s">
        <v>16526</v>
      </c>
      <c r="AT109" s="3" t="s">
        <v>11403</v>
      </c>
      <c r="AU109" s="3" t="s">
        <v>5972</v>
      </c>
      <c r="AV109" s="3" t="s">
        <v>16527</v>
      </c>
      <c r="AW109" s="3" t="s">
        <v>16528</v>
      </c>
      <c r="AY109" s="3" t="s">
        <v>16529</v>
      </c>
      <c r="AZ109" s="3" t="s">
        <v>16530</v>
      </c>
      <c r="BB109" s="3" t="s">
        <v>16531</v>
      </c>
      <c r="BE109" s="3" t="s">
        <v>4516</v>
      </c>
      <c r="BG109" s="3" t="s">
        <v>16532</v>
      </c>
      <c r="BI109" s="3" t="s">
        <v>5134</v>
      </c>
      <c r="BJ109" s="3" t="s">
        <v>7494</v>
      </c>
      <c r="BN109" s="3" t="s">
        <v>16533</v>
      </c>
      <c r="BP109" s="3" t="s">
        <v>16534</v>
      </c>
      <c r="BQ109" s="3" t="s">
        <v>16535</v>
      </c>
      <c r="BS109" s="3" t="s">
        <v>11370</v>
      </c>
      <c r="BX109" s="3" t="s">
        <v>16536</v>
      </c>
      <c r="CC109" s="3" t="s">
        <v>6868</v>
      </c>
      <c r="CF109" s="3" t="s">
        <v>16537</v>
      </c>
      <c r="CH109" s="3" t="s">
        <v>16538</v>
      </c>
      <c r="CI109" s="3" t="s">
        <v>13274</v>
      </c>
      <c r="CJ109" s="3" t="s">
        <v>16539</v>
      </c>
      <c r="CN109" s="3" t="s">
        <v>16540</v>
      </c>
      <c r="CO109" s="3" t="s">
        <v>6432</v>
      </c>
      <c r="CQ109" s="3" t="s">
        <v>7490</v>
      </c>
      <c r="CT109" s="3" t="s">
        <v>16541</v>
      </c>
      <c r="CX109" s="3" t="s">
        <v>16542</v>
      </c>
      <c r="DA109" s="3" t="s">
        <v>16543</v>
      </c>
      <c r="DE109" s="3" t="s">
        <v>16544</v>
      </c>
      <c r="DO109" s="3" t="s">
        <v>16545</v>
      </c>
      <c r="DT109" s="3" t="s">
        <v>16546</v>
      </c>
      <c r="DV109" s="3" t="s">
        <v>16547</v>
      </c>
      <c r="DW109" s="3" t="s">
        <v>12682</v>
      </c>
      <c r="EA109" s="3" t="s">
        <v>2984</v>
      </c>
      <c r="EB109" s="3" t="s">
        <v>16548</v>
      </c>
      <c r="EE109" s="3" t="s">
        <v>16549</v>
      </c>
      <c r="EH109" s="3" t="s">
        <v>16550</v>
      </c>
      <c r="EK109" s="3" t="s">
        <v>5972</v>
      </c>
      <c r="EN109" s="3" t="s">
        <v>16551</v>
      </c>
      <c r="EP109" s="3" t="s">
        <v>16552</v>
      </c>
      <c r="EQ109" s="3" t="s">
        <v>16553</v>
      </c>
      <c r="ER109" s="3" t="s">
        <v>9005</v>
      </c>
      <c r="ET109" s="3" t="s">
        <v>5972</v>
      </c>
      <c r="EU109" s="3" t="s">
        <v>16554</v>
      </c>
      <c r="EV109" s="3" t="s">
        <v>12968</v>
      </c>
      <c r="EX109" s="3" t="s">
        <v>16555</v>
      </c>
      <c r="FA109" s="3" t="s">
        <v>16556</v>
      </c>
      <c r="FE109" s="3" t="s">
        <v>16557</v>
      </c>
      <c r="FG109" s="3" t="s">
        <v>16558</v>
      </c>
      <c r="FH109" s="3" t="s">
        <v>16559</v>
      </c>
      <c r="FL109" s="3" t="s">
        <v>16560</v>
      </c>
      <c r="FM109" s="3" t="s">
        <v>16561</v>
      </c>
      <c r="FN109" s="3" t="s">
        <v>16562</v>
      </c>
      <c r="FR109" s="3" t="s">
        <v>16563</v>
      </c>
      <c r="FV109" s="3" t="s">
        <v>11557</v>
      </c>
      <c r="FW109" s="3" t="s">
        <v>16564</v>
      </c>
      <c r="FX109" s="3" t="s">
        <v>16565</v>
      </c>
      <c r="GB109" s="3" t="s">
        <v>16566</v>
      </c>
      <c r="GC109" s="3" t="s">
        <v>16567</v>
      </c>
      <c r="GD109" s="3" t="s">
        <v>16568</v>
      </c>
      <c r="GE109" s="3" t="s">
        <v>16569</v>
      </c>
      <c r="GI109" s="1" t="s">
        <v>16570</v>
      </c>
      <c r="GJ109" s="1" t="s">
        <v>14370</v>
      </c>
      <c r="GP109" s="1" t="s">
        <v>16571</v>
      </c>
      <c r="GT109" s="1" t="s">
        <v>16572</v>
      </c>
      <c r="GV109" s="1" t="s">
        <v>16573</v>
      </c>
      <c r="GW109" s="1" t="s">
        <v>16574</v>
      </c>
      <c r="GY109" s="1" t="s">
        <v>16575</v>
      </c>
      <c r="GZ109" s="1" t="s">
        <v>16576</v>
      </c>
      <c r="HB109" s="1" t="s">
        <v>6454</v>
      </c>
      <c r="HC109" s="1" t="s">
        <v>16577</v>
      </c>
      <c r="HD109" s="1" t="s">
        <v>9406</v>
      </c>
      <c r="HG109" s="1" t="s">
        <v>10542</v>
      </c>
      <c r="HH109" s="1" t="s">
        <v>16578</v>
      </c>
      <c r="HJ109" s="1" t="s">
        <v>16579</v>
      </c>
      <c r="HL109" s="1" t="s">
        <v>16580</v>
      </c>
      <c r="HN109" s="1" t="s">
        <v>16581</v>
      </c>
      <c r="HQ109" s="1" t="s">
        <v>16582</v>
      </c>
      <c r="HR109" s="1" t="s">
        <v>16583</v>
      </c>
      <c r="HS109" s="1" t="s">
        <v>16584</v>
      </c>
      <c r="HT109" s="1" t="s">
        <v>16585</v>
      </c>
      <c r="HU109" s="1" t="s">
        <v>7170</v>
      </c>
      <c r="ID109" s="3" t="s">
        <v>16586</v>
      </c>
      <c r="IG109" s="1" t="s">
        <v>16587</v>
      </c>
    </row>
    <row r="110" spans="3:241" ht="38.25">
      <c r="C110" s="1" t="s">
        <v>16588</v>
      </c>
      <c r="D110" s="3" t="s">
        <v>16589</v>
      </c>
      <c r="G110" s="3" t="s">
        <v>16273</v>
      </c>
      <c r="H110" s="3" t="s">
        <v>14370</v>
      </c>
      <c r="L110" s="3" t="s">
        <v>16590</v>
      </c>
      <c r="M110" s="3" t="s">
        <v>4935</v>
      </c>
      <c r="Q110" s="3" t="s">
        <v>16591</v>
      </c>
      <c r="S110" s="3" t="s">
        <v>16592</v>
      </c>
      <c r="W110" s="3" t="s">
        <v>16593</v>
      </c>
      <c r="AA110" s="3" t="s">
        <v>16033</v>
      </c>
      <c r="AC110" s="3" t="s">
        <v>16594</v>
      </c>
      <c r="AD110" s="3" t="s">
        <v>16595</v>
      </c>
      <c r="AE110" s="3" t="s">
        <v>16596</v>
      </c>
      <c r="AF110" s="3" t="s">
        <v>16597</v>
      </c>
      <c r="AG110" s="3" t="s">
        <v>16598</v>
      </c>
      <c r="AH110" s="3" t="s">
        <v>16599</v>
      </c>
      <c r="AJ110" s="3" t="s">
        <v>8871</v>
      </c>
      <c r="AO110" s="3" t="s">
        <v>16378</v>
      </c>
      <c r="AP110" s="3" t="s">
        <v>16600</v>
      </c>
      <c r="AQ110" s="3" t="s">
        <v>16601</v>
      </c>
      <c r="AR110" s="3" t="s">
        <v>16602</v>
      </c>
      <c r="AS110" s="3" t="s">
        <v>16603</v>
      </c>
      <c r="AT110" s="3" t="s">
        <v>16604</v>
      </c>
      <c r="AU110" s="3" t="s">
        <v>9812</v>
      </c>
      <c r="AV110" s="3" t="s">
        <v>5972</v>
      </c>
      <c r="AW110" s="3" t="s">
        <v>16605</v>
      </c>
      <c r="AY110" s="3" t="s">
        <v>16606</v>
      </c>
      <c r="AZ110" s="3" t="s">
        <v>8164</v>
      </c>
      <c r="BB110" s="3" t="s">
        <v>16607</v>
      </c>
      <c r="BE110" s="3" t="s">
        <v>7913</v>
      </c>
      <c r="BG110" s="3" t="s">
        <v>108</v>
      </c>
      <c r="BI110" s="3" t="s">
        <v>16608</v>
      </c>
      <c r="BJ110" s="3" t="s">
        <v>5972</v>
      </c>
      <c r="BN110" s="3" t="s">
        <v>9401</v>
      </c>
      <c r="BP110" s="3" t="s">
        <v>16609</v>
      </c>
      <c r="BQ110" s="3" t="s">
        <v>16610</v>
      </c>
      <c r="BS110" s="3" t="s">
        <v>16611</v>
      </c>
      <c r="BX110" s="3" t="s">
        <v>16612</v>
      </c>
      <c r="CC110" s="3" t="s">
        <v>16613</v>
      </c>
      <c r="CF110" s="3" t="s">
        <v>16614</v>
      </c>
      <c r="CH110" s="3" t="s">
        <v>16615</v>
      </c>
      <c r="CI110" s="3" t="s">
        <v>16616</v>
      </c>
      <c r="CJ110" s="3" t="s">
        <v>7494</v>
      </c>
      <c r="CN110" s="3" t="s">
        <v>16617</v>
      </c>
      <c r="CO110" s="3" t="s">
        <v>16618</v>
      </c>
      <c r="CQ110" s="3" t="s">
        <v>16601</v>
      </c>
      <c r="CT110" s="3" t="s">
        <v>16619</v>
      </c>
      <c r="CX110" s="3" t="s">
        <v>7131</v>
      </c>
      <c r="DA110" s="3" t="s">
        <v>16620</v>
      </c>
      <c r="DE110" s="3" t="s">
        <v>16621</v>
      </c>
      <c r="DO110" s="3" t="s">
        <v>16622</v>
      </c>
      <c r="DT110" s="3" t="s">
        <v>16623</v>
      </c>
      <c r="DV110" s="3" t="s">
        <v>16624</v>
      </c>
      <c r="DW110" s="3" t="s">
        <v>16625</v>
      </c>
      <c r="EA110" s="3" t="s">
        <v>16626</v>
      </c>
      <c r="EB110" s="3" t="s">
        <v>16627</v>
      </c>
      <c r="EE110" s="3" t="s">
        <v>16628</v>
      </c>
      <c r="EH110" s="3" t="s">
        <v>16629</v>
      </c>
      <c r="EK110" s="3" t="s">
        <v>5972</v>
      </c>
      <c r="EN110" s="3" t="s">
        <v>16630</v>
      </c>
      <c r="EP110" s="3" t="s">
        <v>16631</v>
      </c>
      <c r="EQ110" s="3" t="s">
        <v>16632</v>
      </c>
      <c r="ER110" s="3" t="s">
        <v>16633</v>
      </c>
      <c r="ET110" s="3" t="s">
        <v>16634</v>
      </c>
      <c r="EU110" s="3" t="s">
        <v>16554</v>
      </c>
      <c r="EV110" s="3" t="s">
        <v>9824</v>
      </c>
      <c r="EX110" s="3" t="s">
        <v>16635</v>
      </c>
      <c r="FA110" s="3" t="s">
        <v>16636</v>
      </c>
      <c r="FG110" s="3" t="s">
        <v>16637</v>
      </c>
      <c r="FH110" s="3" t="s">
        <v>16638</v>
      </c>
      <c r="FL110" s="3" t="s">
        <v>105</v>
      </c>
      <c r="FM110" s="3" t="s">
        <v>6868</v>
      </c>
      <c r="FN110" s="3" t="s">
        <v>16639</v>
      </c>
      <c r="FR110" s="3" t="s">
        <v>10457</v>
      </c>
      <c r="FV110" s="3" t="s">
        <v>8448</v>
      </c>
      <c r="FW110" s="3" t="s">
        <v>16640</v>
      </c>
      <c r="FX110" s="3" t="s">
        <v>7269</v>
      </c>
      <c r="GB110" s="3" t="s">
        <v>16641</v>
      </c>
      <c r="GC110" s="3" t="s">
        <v>16642</v>
      </c>
      <c r="GD110" s="3" t="s">
        <v>16643</v>
      </c>
      <c r="GE110" s="3" t="s">
        <v>16644</v>
      </c>
      <c r="GI110" s="1" t="s">
        <v>16645</v>
      </c>
      <c r="GJ110" s="1" t="s">
        <v>16646</v>
      </c>
      <c r="GP110" s="1" t="s">
        <v>16647</v>
      </c>
      <c r="GT110" s="1" t="s">
        <v>16648</v>
      </c>
      <c r="GV110" s="1" t="s">
        <v>7031</v>
      </c>
      <c r="GW110" s="1" t="s">
        <v>16649</v>
      </c>
      <c r="GY110" s="1" t="s">
        <v>16650</v>
      </c>
      <c r="GZ110" s="1" t="s">
        <v>5831</v>
      </c>
      <c r="HB110" s="1" t="s">
        <v>16651</v>
      </c>
      <c r="HC110" s="1" t="s">
        <v>16652</v>
      </c>
      <c r="HD110" s="1" t="s">
        <v>15660</v>
      </c>
      <c r="HG110" s="1" t="s">
        <v>8412</v>
      </c>
      <c r="HH110" s="1" t="s">
        <v>16653</v>
      </c>
      <c r="HJ110" s="1" t="s">
        <v>16654</v>
      </c>
      <c r="HL110" s="1" t="s">
        <v>16655</v>
      </c>
      <c r="HN110" s="1" t="s">
        <v>12812</v>
      </c>
      <c r="HQ110" s="1" t="s">
        <v>16656</v>
      </c>
      <c r="HR110" s="1" t="s">
        <v>16657</v>
      </c>
      <c r="HS110" s="1" t="s">
        <v>16658</v>
      </c>
      <c r="HT110" s="1" t="s">
        <v>13229</v>
      </c>
      <c r="HU110" s="1" t="s">
        <v>16659</v>
      </c>
      <c r="ID110" s="3" t="s">
        <v>16660</v>
      </c>
      <c r="IG110" s="1" t="s">
        <v>16661</v>
      </c>
    </row>
    <row r="111" spans="3:241" ht="38.25">
      <c r="C111" s="1" t="s">
        <v>16662</v>
      </c>
      <c r="D111" s="3" t="s">
        <v>10338</v>
      </c>
      <c r="G111" s="3" t="s">
        <v>16663</v>
      </c>
      <c r="H111" s="3" t="s">
        <v>16664</v>
      </c>
      <c r="L111" s="3" t="s">
        <v>16665</v>
      </c>
      <c r="M111" s="3" t="s">
        <v>7143</v>
      </c>
      <c r="Q111" s="3" t="s">
        <v>16666</v>
      </c>
      <c r="S111" s="3" t="s">
        <v>16667</v>
      </c>
      <c r="W111" s="3" t="s">
        <v>16668</v>
      </c>
      <c r="AA111" s="3" t="s">
        <v>5329</v>
      </c>
      <c r="AC111" s="3" t="s">
        <v>16669</v>
      </c>
      <c r="AD111" s="3" t="s">
        <v>12947</v>
      </c>
      <c r="AE111" s="3" t="s">
        <v>16670</v>
      </c>
      <c r="AF111" s="3" t="s">
        <v>16671</v>
      </c>
      <c r="AG111" s="3" t="s">
        <v>16672</v>
      </c>
      <c r="AH111" s="3" t="s">
        <v>15981</v>
      </c>
      <c r="AJ111" s="3" t="s">
        <v>16673</v>
      </c>
      <c r="AO111" s="3" t="s">
        <v>16674</v>
      </c>
      <c r="AP111" s="3" t="s">
        <v>16675</v>
      </c>
      <c r="AQ111" s="3" t="s">
        <v>16676</v>
      </c>
      <c r="AR111" s="3" t="s">
        <v>16677</v>
      </c>
      <c r="AS111" s="3" t="s">
        <v>3794</v>
      </c>
      <c r="AT111" s="3" t="s">
        <v>16678</v>
      </c>
      <c r="AU111" s="3" t="s">
        <v>16679</v>
      </c>
      <c r="AV111" s="3" t="s">
        <v>5972</v>
      </c>
      <c r="AW111" s="3" t="s">
        <v>16680</v>
      </c>
      <c r="AY111" s="3" t="s">
        <v>16681</v>
      </c>
      <c r="AZ111" s="3" t="s">
        <v>16682</v>
      </c>
      <c r="BB111" s="3" t="s">
        <v>16683</v>
      </c>
      <c r="BE111" s="3" t="s">
        <v>7913</v>
      </c>
      <c r="BG111" s="3" t="s">
        <v>14308</v>
      </c>
      <c r="BI111" s="3" t="s">
        <v>14257</v>
      </c>
      <c r="BJ111" s="3" t="s">
        <v>9812</v>
      </c>
      <c r="BN111" s="3" t="s">
        <v>9106</v>
      </c>
      <c r="BP111" s="3" t="s">
        <v>4786</v>
      </c>
      <c r="BQ111" s="3" t="s">
        <v>16684</v>
      </c>
      <c r="BS111" s="3" t="s">
        <v>105</v>
      </c>
      <c r="BX111" s="3" t="s">
        <v>8868</v>
      </c>
      <c r="CC111" s="3" t="s">
        <v>5902</v>
      </c>
      <c r="CF111" s="3" t="s">
        <v>11688</v>
      </c>
      <c r="CH111" s="3" t="s">
        <v>16685</v>
      </c>
      <c r="CI111" s="3" t="s">
        <v>10375</v>
      </c>
      <c r="CJ111" s="3" t="s">
        <v>8451</v>
      </c>
      <c r="CN111" s="3" t="s">
        <v>16686</v>
      </c>
      <c r="CO111" s="3" t="s">
        <v>10850</v>
      </c>
      <c r="CQ111" s="3" t="s">
        <v>16601</v>
      </c>
      <c r="CT111" s="3" t="s">
        <v>16057</v>
      </c>
      <c r="CX111" s="3" t="s">
        <v>16687</v>
      </c>
      <c r="DA111" s="3" t="s">
        <v>16688</v>
      </c>
      <c r="DE111" s="3" t="s">
        <v>16689</v>
      </c>
      <c r="DO111" s="3" t="s">
        <v>16690</v>
      </c>
      <c r="DT111" s="3" t="s">
        <v>16691</v>
      </c>
      <c r="DV111" s="3" t="s">
        <v>15887</v>
      </c>
      <c r="DW111" s="3" t="s">
        <v>16692</v>
      </c>
      <c r="EA111" s="3" t="s">
        <v>16693</v>
      </c>
      <c r="EB111" s="3" t="s">
        <v>16694</v>
      </c>
      <c r="EE111" s="3" t="s">
        <v>10493</v>
      </c>
      <c r="EH111" s="3" t="s">
        <v>16695</v>
      </c>
      <c r="EK111" s="3" t="s">
        <v>5972</v>
      </c>
      <c r="EN111" s="3" t="s">
        <v>16696</v>
      </c>
      <c r="EP111" s="3" t="s">
        <v>16697</v>
      </c>
      <c r="EQ111" s="3" t="s">
        <v>16698</v>
      </c>
      <c r="ER111" s="3" t="s">
        <v>13636</v>
      </c>
      <c r="ET111" s="3" t="s">
        <v>16508</v>
      </c>
      <c r="EU111" s="3" t="s">
        <v>16699</v>
      </c>
      <c r="EV111" s="3" t="s">
        <v>16700</v>
      </c>
      <c r="EX111" s="3" t="s">
        <v>13393</v>
      </c>
      <c r="FA111" s="3" t="s">
        <v>10041</v>
      </c>
      <c r="FG111" s="3" t="s">
        <v>16701</v>
      </c>
      <c r="FH111" s="3" t="s">
        <v>16702</v>
      </c>
      <c r="FL111" s="3" t="s">
        <v>16703</v>
      </c>
      <c r="FM111" s="3" t="s">
        <v>16704</v>
      </c>
      <c r="FN111" s="3" t="s">
        <v>16705</v>
      </c>
      <c r="FR111" s="3" t="s">
        <v>16706</v>
      </c>
      <c r="FV111" s="3" t="s">
        <v>16707</v>
      </c>
      <c r="FW111" s="3" t="s">
        <v>16708</v>
      </c>
      <c r="FX111" s="3" t="s">
        <v>16709</v>
      </c>
      <c r="GB111" s="3" t="s">
        <v>16710</v>
      </c>
      <c r="GC111" s="3" t="s">
        <v>16711</v>
      </c>
      <c r="GD111" s="3" t="s">
        <v>16712</v>
      </c>
      <c r="GE111" s="3" t="s">
        <v>16713</v>
      </c>
      <c r="GI111" s="1" t="s">
        <v>16714</v>
      </c>
      <c r="GJ111" s="1" t="s">
        <v>16715</v>
      </c>
      <c r="GP111" s="1" t="s">
        <v>16716</v>
      </c>
      <c r="GT111" s="1" t="s">
        <v>16717</v>
      </c>
      <c r="GV111" s="1" t="s">
        <v>16718</v>
      </c>
      <c r="GW111" s="1" t="s">
        <v>8920</v>
      </c>
      <c r="GY111" s="1" t="s">
        <v>16719</v>
      </c>
      <c r="GZ111" s="1" t="s">
        <v>16720</v>
      </c>
      <c r="HB111" s="1" t="s">
        <v>16721</v>
      </c>
      <c r="HC111" s="1" t="s">
        <v>16722</v>
      </c>
      <c r="HD111" s="1" t="s">
        <v>9563</v>
      </c>
      <c r="HG111" s="1" t="s">
        <v>16723</v>
      </c>
      <c r="HH111" s="1" t="s">
        <v>16724</v>
      </c>
      <c r="HJ111" s="1" t="s">
        <v>16559</v>
      </c>
      <c r="HL111" s="1" t="s">
        <v>16725</v>
      </c>
      <c r="HN111" s="1" t="s">
        <v>9349</v>
      </c>
      <c r="HQ111" s="1" t="s">
        <v>16726</v>
      </c>
      <c r="HR111" s="1" t="s">
        <v>16727</v>
      </c>
      <c r="HS111" s="1" t="s">
        <v>16728</v>
      </c>
      <c r="HT111" s="1" t="s">
        <v>16729</v>
      </c>
      <c r="HU111" s="1" t="s">
        <v>16730</v>
      </c>
      <c r="ID111" s="3" t="s">
        <v>16731</v>
      </c>
      <c r="IG111" s="1" t="s">
        <v>16732</v>
      </c>
    </row>
    <row r="112" spans="3:241" ht="38.25">
      <c r="C112" s="1" t="s">
        <v>16733</v>
      </c>
      <c r="D112" s="3" t="s">
        <v>14841</v>
      </c>
      <c r="G112" s="3" t="s">
        <v>16734</v>
      </c>
      <c r="H112" s="3" t="s">
        <v>9744</v>
      </c>
      <c r="L112" s="3" t="s">
        <v>16735</v>
      </c>
      <c r="M112" s="3" t="s">
        <v>7767</v>
      </c>
      <c r="Q112" s="3" t="s">
        <v>10237</v>
      </c>
      <c r="S112" s="3" t="s">
        <v>16736</v>
      </c>
      <c r="W112" s="3" t="s">
        <v>16737</v>
      </c>
      <c r="AA112" s="3" t="s">
        <v>16738</v>
      </c>
      <c r="AC112" s="3" t="s">
        <v>16739</v>
      </c>
      <c r="AD112" s="3" t="s">
        <v>16740</v>
      </c>
      <c r="AE112" s="3" t="s">
        <v>16741</v>
      </c>
      <c r="AF112" s="3" t="s">
        <v>16742</v>
      </c>
      <c r="AG112" s="3" t="s">
        <v>16743</v>
      </c>
      <c r="AH112" s="3" t="s">
        <v>16744</v>
      </c>
      <c r="AJ112" s="3" t="s">
        <v>16745</v>
      </c>
      <c r="AO112" s="3" t="s">
        <v>16746</v>
      </c>
      <c r="AP112" s="3" t="s">
        <v>13012</v>
      </c>
      <c r="AQ112" s="3" t="s">
        <v>15066</v>
      </c>
      <c r="AR112" s="3" t="s">
        <v>16747</v>
      </c>
      <c r="AS112" s="3" t="s">
        <v>16748</v>
      </c>
      <c r="AT112" s="3" t="s">
        <v>16749</v>
      </c>
      <c r="AU112" s="3" t="s">
        <v>16750</v>
      </c>
      <c r="AV112" s="3" t="s">
        <v>14943</v>
      </c>
      <c r="AW112" s="3" t="s">
        <v>16751</v>
      </c>
      <c r="AY112" s="3" t="s">
        <v>16752</v>
      </c>
      <c r="AZ112" s="3" t="s">
        <v>16753</v>
      </c>
      <c r="BB112" s="3" t="s">
        <v>16754</v>
      </c>
      <c r="BE112" s="3" t="s">
        <v>16755</v>
      </c>
      <c r="BG112" s="3" t="s">
        <v>16756</v>
      </c>
      <c r="BI112" s="3" t="s">
        <v>7071</v>
      </c>
      <c r="BJ112" s="3" t="s">
        <v>1035</v>
      </c>
      <c r="BN112" s="3" t="s">
        <v>7736</v>
      </c>
      <c r="BP112" s="3" t="s">
        <v>9725</v>
      </c>
      <c r="BQ112" s="3" t="s">
        <v>16757</v>
      </c>
      <c r="BS112" s="3" t="s">
        <v>15030</v>
      </c>
      <c r="BX112" s="3" t="s">
        <v>12474</v>
      </c>
      <c r="CC112" s="3" t="s">
        <v>9555</v>
      </c>
      <c r="CF112" s="3" t="s">
        <v>16758</v>
      </c>
      <c r="CH112" s="3" t="s">
        <v>16759</v>
      </c>
      <c r="CI112" s="3" t="s">
        <v>16593</v>
      </c>
      <c r="CJ112" s="3" t="s">
        <v>16760</v>
      </c>
      <c r="CN112" s="3" t="s">
        <v>16761</v>
      </c>
      <c r="CO112" s="3" t="s">
        <v>16762</v>
      </c>
      <c r="CQ112" s="3" t="s">
        <v>16763</v>
      </c>
      <c r="CT112" s="3" t="s">
        <v>16764</v>
      </c>
      <c r="CX112" s="3" t="s">
        <v>16765</v>
      </c>
      <c r="DA112" s="3" t="s">
        <v>16766</v>
      </c>
      <c r="DE112" s="3" t="s">
        <v>16767</v>
      </c>
      <c r="DO112" s="3" t="s">
        <v>16768</v>
      </c>
      <c r="DT112" s="3" t="s">
        <v>16769</v>
      </c>
      <c r="DV112" s="3" t="s">
        <v>16770</v>
      </c>
      <c r="DW112" s="3" t="s">
        <v>16771</v>
      </c>
      <c r="EA112" s="3" t="s">
        <v>16772</v>
      </c>
      <c r="EB112" s="3" t="s">
        <v>16773</v>
      </c>
      <c r="EE112" s="3" t="s">
        <v>16774</v>
      </c>
      <c r="EH112" s="3" t="s">
        <v>13629</v>
      </c>
      <c r="EK112" s="3" t="s">
        <v>11637</v>
      </c>
      <c r="EN112" s="3" t="s">
        <v>16775</v>
      </c>
      <c r="EP112" s="3" t="s">
        <v>16776</v>
      </c>
      <c r="EQ112" s="3" t="s">
        <v>16777</v>
      </c>
      <c r="ER112" s="3" t="s">
        <v>16778</v>
      </c>
      <c r="ET112" s="3" t="s">
        <v>13659</v>
      </c>
      <c r="EU112" s="3" t="s">
        <v>13393</v>
      </c>
      <c r="EV112" s="3" t="s">
        <v>16779</v>
      </c>
      <c r="EX112" s="3" t="s">
        <v>16780</v>
      </c>
      <c r="FA112" s="3" t="s">
        <v>16781</v>
      </c>
      <c r="FG112" s="3" t="s">
        <v>16782</v>
      </c>
      <c r="FH112" s="3" t="s">
        <v>16783</v>
      </c>
      <c r="FL112" s="3" t="s">
        <v>16784</v>
      </c>
      <c r="FM112" s="3" t="s">
        <v>16785</v>
      </c>
      <c r="FN112" s="3" t="s">
        <v>16705</v>
      </c>
      <c r="FR112" s="3" t="s">
        <v>16786</v>
      </c>
      <c r="FV112" s="3" t="s">
        <v>16787</v>
      </c>
      <c r="FW112" s="3" t="s">
        <v>16788</v>
      </c>
      <c r="FX112" s="3" t="s">
        <v>16789</v>
      </c>
      <c r="GB112" s="3" t="s">
        <v>963</v>
      </c>
      <c r="GC112" s="3" t="s">
        <v>16790</v>
      </c>
      <c r="GD112" s="3" t="s">
        <v>16791</v>
      </c>
      <c r="GE112" s="3" t="s">
        <v>16792</v>
      </c>
      <c r="GI112" s="1" t="s">
        <v>5972</v>
      </c>
      <c r="GJ112" s="1" t="s">
        <v>16793</v>
      </c>
      <c r="GP112" s="1" t="s">
        <v>3227</v>
      </c>
      <c r="GT112" s="1" t="s">
        <v>16794</v>
      </c>
      <c r="GV112" s="1" t="s">
        <v>16795</v>
      </c>
      <c r="GW112" s="1" t="s">
        <v>16796</v>
      </c>
      <c r="GY112" s="1" t="s">
        <v>16797</v>
      </c>
      <c r="GZ112" s="1" t="s">
        <v>16798</v>
      </c>
      <c r="HB112" s="1" t="s">
        <v>16799</v>
      </c>
      <c r="HC112" s="1" t="s">
        <v>16800</v>
      </c>
      <c r="HD112" s="1" t="s">
        <v>16801</v>
      </c>
      <c r="HG112" s="1" t="s">
        <v>16802</v>
      </c>
      <c r="HH112" s="1" t="s">
        <v>16803</v>
      </c>
      <c r="HJ112" s="1" t="s">
        <v>16804</v>
      </c>
      <c r="HL112" s="1" t="s">
        <v>8831</v>
      </c>
      <c r="HN112" s="1" t="s">
        <v>9562</v>
      </c>
      <c r="HQ112" s="1" t="s">
        <v>16805</v>
      </c>
      <c r="HR112" s="1" t="s">
        <v>16806</v>
      </c>
      <c r="HS112" s="1" t="s">
        <v>16807</v>
      </c>
      <c r="HT112" s="1" t="s">
        <v>10570</v>
      </c>
      <c r="HU112" s="1" t="s">
        <v>16808</v>
      </c>
      <c r="ID112" s="3" t="s">
        <v>16809</v>
      </c>
      <c r="IG112" s="1" t="s">
        <v>16810</v>
      </c>
    </row>
    <row r="113" spans="3:241" ht="51">
      <c r="C113" s="1" t="s">
        <v>16811</v>
      </c>
      <c r="D113" s="3" t="s">
        <v>14231</v>
      </c>
      <c r="G113" s="3" t="s">
        <v>16812</v>
      </c>
      <c r="H113" s="3" t="s">
        <v>16813</v>
      </c>
      <c r="L113" s="3" t="s">
        <v>7136</v>
      </c>
      <c r="M113" s="3" t="s">
        <v>13480</v>
      </c>
      <c r="Q113" s="3" t="s">
        <v>16814</v>
      </c>
      <c r="S113" s="3" t="s">
        <v>16815</v>
      </c>
      <c r="W113" s="3" t="s">
        <v>16816</v>
      </c>
      <c r="AA113" s="3" t="s">
        <v>9576</v>
      </c>
      <c r="AC113" s="3" t="s">
        <v>8297</v>
      </c>
      <c r="AD113" s="3" t="s">
        <v>16817</v>
      </c>
      <c r="AE113" s="3" t="s">
        <v>16818</v>
      </c>
      <c r="AF113" s="3" t="s">
        <v>16819</v>
      </c>
      <c r="AG113" s="3" t="s">
        <v>16820</v>
      </c>
      <c r="AH113" s="3" t="s">
        <v>16821</v>
      </c>
      <c r="AJ113" s="3" t="s">
        <v>16206</v>
      </c>
      <c r="AO113" s="3" t="s">
        <v>16822</v>
      </c>
      <c r="AP113" s="3" t="s">
        <v>16823</v>
      </c>
      <c r="AQ113" s="3" t="s">
        <v>16824</v>
      </c>
      <c r="AR113" s="3" t="s">
        <v>16825</v>
      </c>
      <c r="AS113" s="3" t="s">
        <v>16826</v>
      </c>
      <c r="AT113" s="3" t="s">
        <v>12665</v>
      </c>
      <c r="AU113" s="3" t="s">
        <v>16827</v>
      </c>
      <c r="AV113" s="3" t="s">
        <v>119</v>
      </c>
      <c r="AW113" s="3" t="s">
        <v>7490</v>
      </c>
      <c r="AY113" s="3" t="s">
        <v>16828</v>
      </c>
      <c r="AZ113" s="3" t="s">
        <v>16829</v>
      </c>
      <c r="BB113" s="3" t="s">
        <v>16830</v>
      </c>
      <c r="BE113" s="3" t="s">
        <v>16831</v>
      </c>
      <c r="BG113" s="3" t="s">
        <v>16832</v>
      </c>
      <c r="BI113" s="3" t="s">
        <v>16833</v>
      </c>
      <c r="BJ113" s="3" t="s">
        <v>16834</v>
      </c>
      <c r="BN113" s="3" t="s">
        <v>7736</v>
      </c>
      <c r="BP113" s="3" t="s">
        <v>16835</v>
      </c>
      <c r="BQ113" s="3" t="s">
        <v>16836</v>
      </c>
      <c r="BS113" s="3" t="s">
        <v>16837</v>
      </c>
      <c r="BX113" s="3" t="s">
        <v>14468</v>
      </c>
      <c r="CC113" s="3" t="s">
        <v>16838</v>
      </c>
      <c r="CF113" s="3" t="s">
        <v>9887</v>
      </c>
      <c r="CH113" s="3" t="s">
        <v>16839</v>
      </c>
      <c r="CI113" s="3" t="s">
        <v>16840</v>
      </c>
      <c r="CJ113" s="3" t="s">
        <v>16841</v>
      </c>
      <c r="CN113" s="3" t="s">
        <v>12968</v>
      </c>
      <c r="CO113" s="3" t="s">
        <v>16842</v>
      </c>
      <c r="CQ113" s="3" t="s">
        <v>16843</v>
      </c>
      <c r="CT113" s="3" t="s">
        <v>16844</v>
      </c>
      <c r="CX113" s="3" t="s">
        <v>16845</v>
      </c>
      <c r="DA113" s="3" t="s">
        <v>163</v>
      </c>
      <c r="DE113" s="3" t="s">
        <v>16846</v>
      </c>
      <c r="DO113" s="3" t="s">
        <v>12875</v>
      </c>
      <c r="DT113" s="3" t="s">
        <v>16847</v>
      </c>
      <c r="DV113" s="3" t="s">
        <v>16770</v>
      </c>
      <c r="DW113" s="3" t="s">
        <v>16848</v>
      </c>
      <c r="EA113" s="3" t="s">
        <v>16849</v>
      </c>
      <c r="EB113" s="3" t="s">
        <v>16850</v>
      </c>
      <c r="EE113" s="3" t="s">
        <v>12307</v>
      </c>
      <c r="EH113" s="3" t="s">
        <v>16851</v>
      </c>
      <c r="EK113" s="3" t="s">
        <v>11637</v>
      </c>
      <c r="EN113" s="3" t="s">
        <v>16852</v>
      </c>
      <c r="EP113" s="3" t="s">
        <v>969</v>
      </c>
      <c r="EQ113" s="3" t="s">
        <v>16853</v>
      </c>
      <c r="ER113" s="3" t="s">
        <v>6325</v>
      </c>
      <c r="ET113" s="3" t="s">
        <v>14995</v>
      </c>
      <c r="EU113" s="3" t="s">
        <v>13171</v>
      </c>
      <c r="EV113" s="3" t="s">
        <v>10002</v>
      </c>
      <c r="EX113" s="3" t="s">
        <v>16854</v>
      </c>
      <c r="FA113" s="3" t="s">
        <v>16855</v>
      </c>
      <c r="FG113" s="3" t="s">
        <v>16856</v>
      </c>
      <c r="FH113" s="3" t="s">
        <v>16857</v>
      </c>
      <c r="FL113" s="3" t="s">
        <v>16858</v>
      </c>
      <c r="FM113" s="3" t="s">
        <v>16859</v>
      </c>
      <c r="FN113" s="3" t="s">
        <v>16860</v>
      </c>
      <c r="FR113" s="3" t="s">
        <v>16861</v>
      </c>
      <c r="FV113" s="3" t="s">
        <v>16862</v>
      </c>
      <c r="FW113" s="3" t="s">
        <v>12198</v>
      </c>
      <c r="FX113" s="3" t="s">
        <v>13274</v>
      </c>
      <c r="GB113" s="3" t="s">
        <v>16863</v>
      </c>
      <c r="GC113" s="3" t="s">
        <v>16864</v>
      </c>
      <c r="GD113" s="3" t="s">
        <v>16865</v>
      </c>
      <c r="GI113" s="1" t="s">
        <v>6867</v>
      </c>
      <c r="GJ113" s="1" t="s">
        <v>14098</v>
      </c>
      <c r="GP113" s="1" t="s">
        <v>16866</v>
      </c>
      <c r="GT113" s="1" t="s">
        <v>16867</v>
      </c>
      <c r="GV113" s="1" t="s">
        <v>16868</v>
      </c>
      <c r="GW113" s="1" t="s">
        <v>16869</v>
      </c>
      <c r="GY113" s="1" t="s">
        <v>16870</v>
      </c>
      <c r="GZ113" s="1" t="s">
        <v>5734</v>
      </c>
      <c r="HB113" s="1" t="s">
        <v>16871</v>
      </c>
      <c r="HC113" s="1" t="s">
        <v>16872</v>
      </c>
      <c r="HD113" s="1" t="s">
        <v>16873</v>
      </c>
      <c r="HG113" s="1" t="s">
        <v>16874</v>
      </c>
      <c r="HH113" s="1" t="s">
        <v>16875</v>
      </c>
      <c r="HJ113" s="1" t="s">
        <v>16876</v>
      </c>
      <c r="HL113" s="1" t="s">
        <v>16877</v>
      </c>
      <c r="HN113" s="1" t="s">
        <v>16878</v>
      </c>
      <c r="HQ113" s="1" t="s">
        <v>16879</v>
      </c>
      <c r="HR113" s="1" t="s">
        <v>16880</v>
      </c>
      <c r="HS113" s="1" t="s">
        <v>12198</v>
      </c>
      <c r="HT113" s="1" t="s">
        <v>11514</v>
      </c>
      <c r="HU113" s="1" t="s">
        <v>16881</v>
      </c>
      <c r="ID113" s="3" t="s">
        <v>16882</v>
      </c>
      <c r="IG113" s="1" t="s">
        <v>16883</v>
      </c>
    </row>
    <row r="114" spans="3:241" ht="38.25">
      <c r="C114" s="1" t="s">
        <v>16884</v>
      </c>
      <c r="D114" s="3" t="s">
        <v>16885</v>
      </c>
      <c r="G114" s="3" t="s">
        <v>16886</v>
      </c>
      <c r="H114" s="3" t="s">
        <v>16887</v>
      </c>
      <c r="L114" s="3" t="s">
        <v>108</v>
      </c>
      <c r="M114" s="3" t="s">
        <v>13480</v>
      </c>
      <c r="Q114" s="3" t="s">
        <v>16888</v>
      </c>
      <c r="S114" s="3" t="s">
        <v>16889</v>
      </c>
      <c r="W114" s="3" t="s">
        <v>16890</v>
      </c>
      <c r="AA114" s="3" t="s">
        <v>16891</v>
      </c>
      <c r="AC114" s="3" t="s">
        <v>16892</v>
      </c>
      <c r="AD114" s="3" t="s">
        <v>16893</v>
      </c>
      <c r="AE114" s="3" t="s">
        <v>16894</v>
      </c>
      <c r="AF114" s="3" t="s">
        <v>16895</v>
      </c>
      <c r="AG114" s="3" t="s">
        <v>16896</v>
      </c>
      <c r="AH114" s="3" t="s">
        <v>16897</v>
      </c>
      <c r="AJ114" s="3" t="s">
        <v>16898</v>
      </c>
      <c r="AO114" s="3" t="s">
        <v>16899</v>
      </c>
      <c r="AP114" s="3" t="s">
        <v>15635</v>
      </c>
      <c r="AQ114" s="3" t="s">
        <v>11008</v>
      </c>
      <c r="AR114" s="3" t="s">
        <v>16900</v>
      </c>
      <c r="AS114" s="3" t="s">
        <v>5029</v>
      </c>
      <c r="AT114" s="3" t="s">
        <v>16901</v>
      </c>
      <c r="AU114" s="3" t="s">
        <v>16902</v>
      </c>
      <c r="AV114" s="3" t="s">
        <v>16903</v>
      </c>
      <c r="AW114" s="3" t="s">
        <v>16904</v>
      </c>
      <c r="AY114" s="3" t="s">
        <v>16905</v>
      </c>
      <c r="AZ114" s="3" t="s">
        <v>16906</v>
      </c>
      <c r="BB114" s="3" t="s">
        <v>16907</v>
      </c>
      <c r="BE114" s="3" t="s">
        <v>16908</v>
      </c>
      <c r="BG114" s="3" t="s">
        <v>16909</v>
      </c>
      <c r="BI114" s="3" t="s">
        <v>16910</v>
      </c>
      <c r="BJ114" s="3" t="s">
        <v>16911</v>
      </c>
      <c r="BN114" s="3" t="s">
        <v>9887</v>
      </c>
      <c r="BP114" s="3" t="s">
        <v>10622</v>
      </c>
      <c r="BQ114" s="3" t="s">
        <v>16912</v>
      </c>
      <c r="BS114" s="3" t="s">
        <v>16913</v>
      </c>
      <c r="BX114" s="3" t="s">
        <v>16914</v>
      </c>
      <c r="CC114" s="3" t="s">
        <v>16915</v>
      </c>
      <c r="CF114" s="3" t="s">
        <v>16916</v>
      </c>
      <c r="CH114" s="3" t="s">
        <v>16917</v>
      </c>
      <c r="CI114" s="3" t="s">
        <v>16918</v>
      </c>
      <c r="CJ114" s="3" t="s">
        <v>5972</v>
      </c>
      <c r="CN114" s="3" t="s">
        <v>16919</v>
      </c>
      <c r="CO114" s="3" t="s">
        <v>16920</v>
      </c>
      <c r="CQ114" s="3" t="s">
        <v>16921</v>
      </c>
      <c r="CT114" s="3" t="s">
        <v>16922</v>
      </c>
      <c r="CX114" s="3" t="s">
        <v>16923</v>
      </c>
      <c r="DA114" s="3" t="s">
        <v>16924</v>
      </c>
      <c r="DE114" s="3" t="s">
        <v>16925</v>
      </c>
      <c r="DO114" s="3" t="s">
        <v>16926</v>
      </c>
      <c r="DT114" s="3" t="s">
        <v>16927</v>
      </c>
      <c r="DV114" s="3" t="s">
        <v>16928</v>
      </c>
      <c r="DW114" s="3" t="s">
        <v>12999</v>
      </c>
      <c r="EA114" s="3" t="s">
        <v>16929</v>
      </c>
      <c r="EB114" s="3" t="s">
        <v>16930</v>
      </c>
      <c r="EE114" s="3" t="s">
        <v>6494</v>
      </c>
      <c r="EH114" s="3" t="s">
        <v>11461</v>
      </c>
      <c r="EK114" s="3" t="s">
        <v>10542</v>
      </c>
      <c r="EN114" s="3" t="s">
        <v>10835</v>
      </c>
      <c r="EP114" s="3" t="s">
        <v>969</v>
      </c>
      <c r="EQ114" s="3" t="s">
        <v>16931</v>
      </c>
      <c r="ER114" s="3" t="s">
        <v>16932</v>
      </c>
      <c r="ET114" s="3" t="s">
        <v>13984</v>
      </c>
      <c r="EU114" s="3" t="s">
        <v>16933</v>
      </c>
      <c r="EV114" s="3" t="s">
        <v>16934</v>
      </c>
      <c r="EX114" s="3" t="s">
        <v>16935</v>
      </c>
      <c r="FA114" s="3" t="s">
        <v>16936</v>
      </c>
      <c r="FG114" s="3" t="s">
        <v>16937</v>
      </c>
      <c r="FH114" s="3" t="s">
        <v>16938</v>
      </c>
      <c r="FL114" s="3" t="s">
        <v>16939</v>
      </c>
      <c r="FM114" s="3" t="s">
        <v>16940</v>
      </c>
      <c r="FN114" s="3" t="s">
        <v>16860</v>
      </c>
      <c r="FR114" s="3" t="s">
        <v>16941</v>
      </c>
      <c r="FV114" s="3" t="s">
        <v>16942</v>
      </c>
      <c r="FW114" s="3" t="s">
        <v>16943</v>
      </c>
      <c r="FX114" s="3" t="s">
        <v>10375</v>
      </c>
      <c r="GB114" s="3" t="s">
        <v>16944</v>
      </c>
      <c r="GC114" s="3" t="s">
        <v>16945</v>
      </c>
      <c r="GD114" s="3" t="s">
        <v>16946</v>
      </c>
      <c r="GI114" s="1" t="s">
        <v>2813</v>
      </c>
      <c r="GJ114" s="1" t="s">
        <v>16947</v>
      </c>
      <c r="GP114" s="1" t="s">
        <v>16948</v>
      </c>
      <c r="GT114" s="1" t="s">
        <v>16949</v>
      </c>
      <c r="GV114" s="1" t="s">
        <v>16950</v>
      </c>
      <c r="GW114" s="1" t="s">
        <v>16951</v>
      </c>
      <c r="GY114" s="1" t="s">
        <v>16952</v>
      </c>
      <c r="GZ114" s="1" t="s">
        <v>16953</v>
      </c>
      <c r="HB114" s="1" t="s">
        <v>16954</v>
      </c>
      <c r="HC114" s="1" t="s">
        <v>16955</v>
      </c>
      <c r="HD114" s="1" t="s">
        <v>12331</v>
      </c>
      <c r="HG114" s="1" t="s">
        <v>16956</v>
      </c>
      <c r="HH114" s="1" t="s">
        <v>16957</v>
      </c>
      <c r="HJ114" s="1" t="s">
        <v>16958</v>
      </c>
      <c r="HL114" s="1" t="s">
        <v>16959</v>
      </c>
      <c r="HN114" s="1" t="s">
        <v>16960</v>
      </c>
      <c r="HQ114" s="1" t="s">
        <v>16961</v>
      </c>
      <c r="HR114" s="1" t="s">
        <v>16962</v>
      </c>
      <c r="HS114" s="1" t="s">
        <v>16963</v>
      </c>
      <c r="HT114" s="1" t="s">
        <v>4589</v>
      </c>
      <c r="HU114" s="1" t="s">
        <v>13758</v>
      </c>
      <c r="ID114" s="3" t="s">
        <v>14048</v>
      </c>
      <c r="IG114" s="1" t="s">
        <v>16964</v>
      </c>
    </row>
    <row r="115" spans="3:241" ht="51">
      <c r="C115" s="1" t="s">
        <v>14253</v>
      </c>
      <c r="D115" s="3" t="s">
        <v>15034</v>
      </c>
      <c r="G115" s="3" t="s">
        <v>16965</v>
      </c>
      <c r="H115" s="3" t="s">
        <v>16966</v>
      </c>
      <c r="L115" s="3" t="s">
        <v>5939</v>
      </c>
      <c r="M115" s="3" t="s">
        <v>16967</v>
      </c>
      <c r="S115" s="3" t="s">
        <v>16968</v>
      </c>
      <c r="W115" s="3" t="s">
        <v>16969</v>
      </c>
      <c r="AA115" s="3" t="s">
        <v>16970</v>
      </c>
      <c r="AC115" s="3" t="s">
        <v>16971</v>
      </c>
      <c r="AD115" s="3" t="s">
        <v>16972</v>
      </c>
      <c r="AE115" s="3" t="s">
        <v>16973</v>
      </c>
      <c r="AF115" s="3" t="s">
        <v>16974</v>
      </c>
      <c r="AG115" s="3" t="s">
        <v>16975</v>
      </c>
      <c r="AH115" s="3" t="s">
        <v>8626</v>
      </c>
      <c r="AJ115" s="3" t="s">
        <v>16976</v>
      </c>
      <c r="AO115" s="3" t="s">
        <v>16977</v>
      </c>
      <c r="AP115" s="3" t="s">
        <v>16978</v>
      </c>
      <c r="AQ115" s="3" t="s">
        <v>13274</v>
      </c>
      <c r="AR115" s="3" t="s">
        <v>6465</v>
      </c>
      <c r="AS115" s="3" t="s">
        <v>8002</v>
      </c>
      <c r="AT115" s="3" t="s">
        <v>16979</v>
      </c>
      <c r="AU115" s="3" t="s">
        <v>16902</v>
      </c>
      <c r="AV115" s="3" t="s">
        <v>16980</v>
      </c>
      <c r="AW115" s="3" t="s">
        <v>7131</v>
      </c>
      <c r="AY115" s="3" t="s">
        <v>542</v>
      </c>
      <c r="AZ115" s="3" t="s">
        <v>16981</v>
      </c>
      <c r="BB115" s="3" t="s">
        <v>16982</v>
      </c>
      <c r="BE115" s="3" t="s">
        <v>16983</v>
      </c>
      <c r="BG115" s="3" t="s">
        <v>5972</v>
      </c>
      <c r="BI115" s="3" t="s">
        <v>16984</v>
      </c>
      <c r="BJ115" s="3" t="s">
        <v>13432</v>
      </c>
      <c r="BN115" s="3" t="s">
        <v>16985</v>
      </c>
      <c r="BP115" s="3" t="s">
        <v>16986</v>
      </c>
      <c r="BQ115" s="3" t="s">
        <v>16987</v>
      </c>
      <c r="BS115" s="3" t="s">
        <v>16988</v>
      </c>
      <c r="BX115" s="3" t="s">
        <v>16989</v>
      </c>
      <c r="CC115" s="3" t="s">
        <v>16990</v>
      </c>
      <c r="CF115" s="3" t="s">
        <v>16862</v>
      </c>
      <c r="CH115" s="3" t="s">
        <v>5329</v>
      </c>
      <c r="CI115" s="3" t="s">
        <v>16918</v>
      </c>
      <c r="CJ115" s="3" t="s">
        <v>14370</v>
      </c>
      <c r="CN115" s="3" t="s">
        <v>16991</v>
      </c>
      <c r="CO115" s="3" t="s">
        <v>16992</v>
      </c>
      <c r="CQ115" s="3" t="s">
        <v>16993</v>
      </c>
      <c r="CT115" s="3" t="s">
        <v>16994</v>
      </c>
      <c r="CX115" s="3" t="s">
        <v>16995</v>
      </c>
      <c r="DA115" s="3" t="s">
        <v>16996</v>
      </c>
      <c r="DE115" s="3" t="s">
        <v>16997</v>
      </c>
      <c r="DO115" s="3" t="s">
        <v>16998</v>
      </c>
      <c r="DT115" s="3" t="s">
        <v>16999</v>
      </c>
      <c r="DV115" s="3" t="s">
        <v>17000</v>
      </c>
      <c r="DW115" s="3" t="s">
        <v>17001</v>
      </c>
      <c r="EA115" s="3" t="s">
        <v>17002</v>
      </c>
      <c r="EB115" s="3" t="s">
        <v>17003</v>
      </c>
      <c r="EE115" s="3" t="s">
        <v>3505</v>
      </c>
      <c r="EH115" s="3" t="s">
        <v>17004</v>
      </c>
      <c r="EK115" s="3" t="s">
        <v>2813</v>
      </c>
      <c r="EN115" s="3" t="s">
        <v>17005</v>
      </c>
      <c r="EP115" s="3" t="s">
        <v>17006</v>
      </c>
      <c r="EQ115" s="3" t="s">
        <v>17007</v>
      </c>
      <c r="ER115" s="3" t="s">
        <v>17008</v>
      </c>
      <c r="ET115" s="3" t="s">
        <v>17009</v>
      </c>
      <c r="EU115" s="3" t="s">
        <v>17010</v>
      </c>
      <c r="EV115" s="3" t="s">
        <v>4786</v>
      </c>
      <c r="EX115" s="3" t="s">
        <v>17011</v>
      </c>
      <c r="FA115" s="3" t="s">
        <v>17012</v>
      </c>
      <c r="FG115" s="3" t="s">
        <v>15884</v>
      </c>
      <c r="FH115" s="3" t="s">
        <v>17013</v>
      </c>
      <c r="FL115" s="3" t="s">
        <v>17014</v>
      </c>
      <c r="FM115" s="3" t="s">
        <v>17015</v>
      </c>
      <c r="FN115" s="3" t="s">
        <v>17016</v>
      </c>
      <c r="FR115" s="3" t="s">
        <v>17017</v>
      </c>
      <c r="FV115" s="3" t="s">
        <v>8434</v>
      </c>
      <c r="FW115" s="3" t="s">
        <v>17018</v>
      </c>
      <c r="FX115" s="3" t="s">
        <v>14944</v>
      </c>
      <c r="GB115" s="3" t="s">
        <v>17019</v>
      </c>
      <c r="GC115" s="3" t="s">
        <v>17020</v>
      </c>
      <c r="GD115" s="3" t="s">
        <v>17021</v>
      </c>
      <c r="GI115" s="1" t="s">
        <v>17022</v>
      </c>
      <c r="GJ115" s="1" t="s">
        <v>17023</v>
      </c>
      <c r="GP115" s="1" t="s">
        <v>17024</v>
      </c>
      <c r="GT115" s="1" t="s">
        <v>17025</v>
      </c>
      <c r="GV115" s="1" t="s">
        <v>17026</v>
      </c>
      <c r="GW115" s="1" t="s">
        <v>17027</v>
      </c>
      <c r="GY115" s="1" t="s">
        <v>17028</v>
      </c>
      <c r="GZ115" s="1" t="s">
        <v>17029</v>
      </c>
      <c r="HB115" s="1" t="s">
        <v>17030</v>
      </c>
      <c r="HC115" s="1" t="s">
        <v>3969</v>
      </c>
      <c r="HD115" s="1" t="s">
        <v>17031</v>
      </c>
      <c r="HG115" s="1" t="s">
        <v>17032</v>
      </c>
      <c r="HH115" s="1" t="s">
        <v>17033</v>
      </c>
      <c r="HJ115" s="1" t="s">
        <v>17034</v>
      </c>
      <c r="HL115" s="1" t="s">
        <v>17035</v>
      </c>
      <c r="HN115" s="1" t="s">
        <v>17036</v>
      </c>
      <c r="HQ115" s="1" t="s">
        <v>9686</v>
      </c>
      <c r="HR115" s="1" t="s">
        <v>14552</v>
      </c>
      <c r="HS115" s="1" t="s">
        <v>17037</v>
      </c>
      <c r="HT115" s="1" t="s">
        <v>13968</v>
      </c>
      <c r="HU115" s="1" t="s">
        <v>17038</v>
      </c>
      <c r="ID115" s="3" t="s">
        <v>17039</v>
      </c>
      <c r="IG115" s="1" t="s">
        <v>17040</v>
      </c>
    </row>
    <row r="116" spans="3:241" ht="51">
      <c r="C116" s="1" t="s">
        <v>13921</v>
      </c>
      <c r="D116" s="3" t="s">
        <v>17041</v>
      </c>
      <c r="G116" s="3" t="s">
        <v>11429</v>
      </c>
      <c r="H116" s="3" t="s">
        <v>17042</v>
      </c>
      <c r="L116" s="3" t="s">
        <v>17043</v>
      </c>
      <c r="M116" s="3" t="s">
        <v>17044</v>
      </c>
      <c r="S116" s="3" t="s">
        <v>17045</v>
      </c>
      <c r="W116" s="3" t="s">
        <v>17046</v>
      </c>
      <c r="AA116" s="3" t="s">
        <v>17047</v>
      </c>
      <c r="AC116" s="3" t="s">
        <v>17048</v>
      </c>
      <c r="AD116" s="3" t="s">
        <v>17049</v>
      </c>
      <c r="AE116" s="3" t="s">
        <v>17050</v>
      </c>
      <c r="AF116" s="3" t="s">
        <v>17051</v>
      </c>
      <c r="AG116" s="3" t="s">
        <v>16975</v>
      </c>
      <c r="AH116" s="3" t="s">
        <v>17052</v>
      </c>
      <c r="AJ116" s="3" t="s">
        <v>17053</v>
      </c>
      <c r="AO116" s="3" t="s">
        <v>17054</v>
      </c>
      <c r="AP116" s="3" t="s">
        <v>16554</v>
      </c>
      <c r="AQ116" s="3" t="s">
        <v>13742</v>
      </c>
      <c r="AR116" s="3" t="s">
        <v>17055</v>
      </c>
      <c r="AS116" s="3" t="s">
        <v>8002</v>
      </c>
      <c r="AT116" s="3" t="s">
        <v>17056</v>
      </c>
      <c r="AU116" s="3" t="s">
        <v>17057</v>
      </c>
      <c r="AV116" s="3" t="s">
        <v>17058</v>
      </c>
      <c r="AW116" s="3" t="s">
        <v>13742</v>
      </c>
      <c r="AY116" s="3" t="s">
        <v>17059</v>
      </c>
      <c r="AZ116" s="3" t="s">
        <v>17060</v>
      </c>
      <c r="BB116" s="3" t="s">
        <v>17061</v>
      </c>
      <c r="BE116" s="3" t="s">
        <v>17062</v>
      </c>
      <c r="BG116" s="3" t="s">
        <v>5972</v>
      </c>
      <c r="BI116" s="3" t="s">
        <v>17063</v>
      </c>
      <c r="BJ116" s="3" t="s">
        <v>17064</v>
      </c>
      <c r="BN116" s="3" t="s">
        <v>17065</v>
      </c>
      <c r="BP116" s="3" t="s">
        <v>17066</v>
      </c>
      <c r="BQ116" s="3" t="s">
        <v>17067</v>
      </c>
      <c r="BS116" s="3" t="s">
        <v>10239</v>
      </c>
      <c r="BX116" s="3" t="s">
        <v>17068</v>
      </c>
      <c r="CC116" s="3" t="s">
        <v>14681</v>
      </c>
      <c r="CF116" s="3" t="s">
        <v>17069</v>
      </c>
      <c r="CH116" s="3" t="s">
        <v>12344</v>
      </c>
      <c r="CI116" s="3" t="s">
        <v>17070</v>
      </c>
      <c r="CJ116" s="3" t="s">
        <v>16098</v>
      </c>
      <c r="CN116" s="3" t="s">
        <v>11514</v>
      </c>
      <c r="CO116" s="3" t="s">
        <v>17071</v>
      </c>
      <c r="CQ116" s="3" t="s">
        <v>17072</v>
      </c>
      <c r="CT116" s="3" t="s">
        <v>17073</v>
      </c>
      <c r="CX116" s="3" t="s">
        <v>17074</v>
      </c>
      <c r="DA116" s="3" t="s">
        <v>8853</v>
      </c>
      <c r="DE116" s="3" t="s">
        <v>16997</v>
      </c>
      <c r="DO116" s="3" t="s">
        <v>17075</v>
      </c>
      <c r="DT116" s="3" t="s">
        <v>17076</v>
      </c>
      <c r="DV116" s="3" t="s">
        <v>17077</v>
      </c>
      <c r="DW116" s="3" t="s">
        <v>17078</v>
      </c>
      <c r="EA116" s="3" t="s">
        <v>17079</v>
      </c>
      <c r="EB116" s="3" t="s">
        <v>17080</v>
      </c>
      <c r="EE116" s="3" t="s">
        <v>10871</v>
      </c>
      <c r="EH116" s="3" t="s">
        <v>17081</v>
      </c>
      <c r="EK116" s="3" t="s">
        <v>2813</v>
      </c>
      <c r="EN116" s="3" t="s">
        <v>17082</v>
      </c>
      <c r="EP116" s="3" t="s">
        <v>17083</v>
      </c>
      <c r="EQ116" s="3" t="s">
        <v>17084</v>
      </c>
      <c r="ER116" s="3" t="s">
        <v>17085</v>
      </c>
      <c r="ET116" s="3" t="s">
        <v>17086</v>
      </c>
      <c r="EU116" s="3" t="s">
        <v>17087</v>
      </c>
      <c r="EV116" s="3" t="s">
        <v>4786</v>
      </c>
      <c r="EX116" s="3" t="s">
        <v>17088</v>
      </c>
      <c r="FA116" s="3" t="s">
        <v>17089</v>
      </c>
      <c r="FG116" s="3" t="s">
        <v>17090</v>
      </c>
      <c r="FH116" s="3" t="s">
        <v>15226</v>
      </c>
      <c r="FL116" s="3" t="s">
        <v>17091</v>
      </c>
      <c r="FM116" s="3" t="s">
        <v>17092</v>
      </c>
      <c r="FN116" s="3" t="s">
        <v>17093</v>
      </c>
      <c r="FR116" s="3" t="s">
        <v>17094</v>
      </c>
      <c r="FV116" s="3" t="s">
        <v>17095</v>
      </c>
      <c r="FW116" s="3" t="s">
        <v>17096</v>
      </c>
      <c r="FX116" s="3" t="s">
        <v>17097</v>
      </c>
      <c r="GB116" s="3" t="s">
        <v>17098</v>
      </c>
      <c r="GC116" s="3" t="s">
        <v>51</v>
      </c>
      <c r="GD116" s="3" t="s">
        <v>17099</v>
      </c>
      <c r="GI116" s="1" t="s">
        <v>17100</v>
      </c>
      <c r="GJ116" s="1" t="s">
        <v>17101</v>
      </c>
      <c r="GP116" s="1" t="s">
        <v>17102</v>
      </c>
      <c r="GT116" s="1" t="s">
        <v>1044</v>
      </c>
      <c r="GV116" s="1" t="s">
        <v>17103</v>
      </c>
      <c r="GW116" s="1" t="s">
        <v>17104</v>
      </c>
      <c r="GY116" s="1" t="s">
        <v>17105</v>
      </c>
      <c r="GZ116" s="1" t="s">
        <v>5914</v>
      </c>
      <c r="HB116" s="1" t="s">
        <v>17106</v>
      </c>
      <c r="HC116" s="1" t="s">
        <v>9062</v>
      </c>
      <c r="HD116" s="1" t="s">
        <v>13877</v>
      </c>
      <c r="HG116" s="1" t="s">
        <v>17107</v>
      </c>
      <c r="HH116" s="1" t="s">
        <v>17108</v>
      </c>
      <c r="HJ116" s="1" t="s">
        <v>17109</v>
      </c>
      <c r="HL116" s="1" t="s">
        <v>17110</v>
      </c>
      <c r="HN116" s="1" t="s">
        <v>17111</v>
      </c>
      <c r="HQ116" s="1" t="s">
        <v>17112</v>
      </c>
      <c r="HR116" s="1" t="s">
        <v>17113</v>
      </c>
      <c r="HS116" s="1" t="s">
        <v>17114</v>
      </c>
      <c r="HT116" s="1" t="s">
        <v>4786</v>
      </c>
      <c r="HU116" s="1" t="s">
        <v>10677</v>
      </c>
      <c r="ID116" s="3" t="s">
        <v>17115</v>
      </c>
      <c r="IG116" s="1" t="s">
        <v>17116</v>
      </c>
    </row>
    <row r="117" spans="3:241" ht="51">
      <c r="C117" s="1" t="s">
        <v>17117</v>
      </c>
      <c r="D117" s="3" t="s">
        <v>17118</v>
      </c>
      <c r="G117" s="3" t="s">
        <v>17119</v>
      </c>
      <c r="H117" s="3" t="s">
        <v>17120</v>
      </c>
      <c r="L117" s="3" t="s">
        <v>14903</v>
      </c>
      <c r="M117" s="3" t="s">
        <v>17121</v>
      </c>
      <c r="S117" s="3" t="s">
        <v>17122</v>
      </c>
      <c r="W117" s="3" t="s">
        <v>17123</v>
      </c>
      <c r="AA117" s="3" t="s">
        <v>17124</v>
      </c>
      <c r="AC117" s="3" t="s">
        <v>5831</v>
      </c>
      <c r="AD117" s="3" t="s">
        <v>17125</v>
      </c>
      <c r="AE117" s="3" t="s">
        <v>17126</v>
      </c>
      <c r="AF117" s="3" t="s">
        <v>15896</v>
      </c>
      <c r="AG117" s="3" t="s">
        <v>17127</v>
      </c>
      <c r="AH117" s="3" t="s">
        <v>17128</v>
      </c>
      <c r="AJ117" s="3" t="s">
        <v>17129</v>
      </c>
      <c r="AO117" s="3" t="s">
        <v>17130</v>
      </c>
      <c r="AP117" s="3" t="s">
        <v>17131</v>
      </c>
      <c r="AQ117" s="3" t="s">
        <v>13742</v>
      </c>
      <c r="AR117" s="3" t="s">
        <v>17132</v>
      </c>
      <c r="AS117" s="3" t="s">
        <v>17133</v>
      </c>
      <c r="AT117" s="3" t="s">
        <v>17134</v>
      </c>
      <c r="AU117" s="3" t="s">
        <v>17135</v>
      </c>
      <c r="AV117" s="3" t="s">
        <v>17136</v>
      </c>
      <c r="AW117" s="3" t="s">
        <v>6686</v>
      </c>
      <c r="AY117" s="3" t="s">
        <v>17137</v>
      </c>
      <c r="AZ117" s="3" t="s">
        <v>17138</v>
      </c>
      <c r="BB117" s="3" t="s">
        <v>13742</v>
      </c>
      <c r="BE117" s="3" t="s">
        <v>17139</v>
      </c>
      <c r="BG117" s="3" t="s">
        <v>9812</v>
      </c>
      <c r="BI117" s="3" t="s">
        <v>8738</v>
      </c>
      <c r="BJ117" s="3" t="s">
        <v>9744</v>
      </c>
      <c r="BN117" s="3" t="s">
        <v>17140</v>
      </c>
      <c r="BP117" s="3" t="s">
        <v>17141</v>
      </c>
      <c r="BQ117" s="3" t="s">
        <v>17142</v>
      </c>
      <c r="BS117" s="3" t="s">
        <v>1044</v>
      </c>
      <c r="BX117" s="3" t="s">
        <v>17143</v>
      </c>
      <c r="CC117" s="3" t="s">
        <v>17144</v>
      </c>
      <c r="CF117" s="3" t="s">
        <v>17145</v>
      </c>
      <c r="CH117" s="3" t="s">
        <v>17146</v>
      </c>
      <c r="CI117" s="3" t="s">
        <v>17147</v>
      </c>
      <c r="CJ117" s="3" t="s">
        <v>17148</v>
      </c>
      <c r="CN117" s="3" t="s">
        <v>11167</v>
      </c>
      <c r="CO117" s="3" t="s">
        <v>17149</v>
      </c>
      <c r="CQ117" s="3" t="s">
        <v>17150</v>
      </c>
      <c r="CT117" s="3" t="s">
        <v>17151</v>
      </c>
      <c r="CX117" s="3" t="s">
        <v>17152</v>
      </c>
      <c r="DA117" s="3" t="s">
        <v>16509</v>
      </c>
      <c r="DE117" s="3" t="s">
        <v>17153</v>
      </c>
      <c r="DO117" s="3" t="s">
        <v>17154</v>
      </c>
      <c r="DT117" s="3" t="s">
        <v>17155</v>
      </c>
      <c r="DV117" s="3" t="s">
        <v>17156</v>
      </c>
      <c r="DW117" s="3" t="s">
        <v>17157</v>
      </c>
      <c r="EA117" s="3" t="s">
        <v>9913</v>
      </c>
      <c r="EB117" s="3" t="s">
        <v>17158</v>
      </c>
      <c r="EE117" s="3" t="s">
        <v>10871</v>
      </c>
      <c r="EH117" s="3" t="s">
        <v>17159</v>
      </c>
      <c r="EK117" s="3" t="s">
        <v>2813</v>
      </c>
      <c r="EN117" s="3" t="s">
        <v>9577</v>
      </c>
      <c r="EP117" s="3" t="s">
        <v>17160</v>
      </c>
      <c r="EQ117" s="3" t="s">
        <v>17161</v>
      </c>
      <c r="ER117" s="3" t="s">
        <v>17162</v>
      </c>
      <c r="ET117" s="3" t="s">
        <v>17163</v>
      </c>
      <c r="EU117" s="3" t="s">
        <v>11266</v>
      </c>
      <c r="EV117" s="3" t="s">
        <v>17164</v>
      </c>
      <c r="EX117" s="3" t="s">
        <v>17165</v>
      </c>
      <c r="FA117" s="3" t="s">
        <v>17166</v>
      </c>
      <c r="FG117" s="3" t="s">
        <v>17167</v>
      </c>
      <c r="FH117" s="3" t="s">
        <v>4776</v>
      </c>
      <c r="FL117" s="3" t="s">
        <v>17168</v>
      </c>
      <c r="FM117" s="3" t="s">
        <v>17169</v>
      </c>
      <c r="FN117" s="3" t="s">
        <v>10048</v>
      </c>
      <c r="FR117" s="3" t="s">
        <v>10677</v>
      </c>
      <c r="FV117" s="3" t="s">
        <v>12691</v>
      </c>
      <c r="FW117" s="3" t="s">
        <v>17170</v>
      </c>
      <c r="FX117" s="3" t="s">
        <v>16845</v>
      </c>
      <c r="GB117" s="3" t="s">
        <v>17171</v>
      </c>
      <c r="GC117" s="3" t="s">
        <v>7781</v>
      </c>
      <c r="GD117" s="3" t="s">
        <v>14719</v>
      </c>
      <c r="GI117" s="1" t="s">
        <v>17172</v>
      </c>
      <c r="GJ117" s="1" t="s">
        <v>17173</v>
      </c>
      <c r="GP117" s="1" t="s">
        <v>13773</v>
      </c>
      <c r="GT117" s="1" t="s">
        <v>8853</v>
      </c>
      <c r="GV117" s="1" t="s">
        <v>17174</v>
      </c>
      <c r="GY117" s="1" t="s">
        <v>17175</v>
      </c>
      <c r="GZ117" s="1" t="s">
        <v>12294</v>
      </c>
      <c r="HB117" s="1" t="s">
        <v>17176</v>
      </c>
      <c r="HC117" s="1" t="s">
        <v>17177</v>
      </c>
      <c r="HD117" s="1" t="s">
        <v>17178</v>
      </c>
      <c r="HG117" s="1" t="s">
        <v>17179</v>
      </c>
      <c r="HH117" s="1" t="s">
        <v>14921</v>
      </c>
      <c r="HJ117" s="1" t="s">
        <v>17180</v>
      </c>
      <c r="HL117" s="1" t="s">
        <v>17181</v>
      </c>
      <c r="HN117" s="1" t="s">
        <v>17182</v>
      </c>
      <c r="HQ117" s="1" t="s">
        <v>16051</v>
      </c>
      <c r="HR117" s="1" t="s">
        <v>17183</v>
      </c>
      <c r="HS117" s="1" t="s">
        <v>17184</v>
      </c>
      <c r="HT117" s="1" t="s">
        <v>17185</v>
      </c>
      <c r="HU117" s="1" t="s">
        <v>17186</v>
      </c>
      <c r="ID117" s="3" t="s">
        <v>15516</v>
      </c>
      <c r="IG117" s="1" t="s">
        <v>17187</v>
      </c>
    </row>
    <row r="118" spans="3:241" ht="51">
      <c r="C118" s="1" t="s">
        <v>17188</v>
      </c>
      <c r="D118" s="3" t="s">
        <v>17189</v>
      </c>
      <c r="G118" s="3" t="s">
        <v>17190</v>
      </c>
      <c r="H118" s="3" t="s">
        <v>17191</v>
      </c>
      <c r="L118" s="3" t="s">
        <v>17192</v>
      </c>
      <c r="M118" s="3" t="s">
        <v>17193</v>
      </c>
      <c r="S118" s="3" t="s">
        <v>17194</v>
      </c>
      <c r="W118" s="3" t="s">
        <v>17195</v>
      </c>
      <c r="AA118" s="3" t="s">
        <v>17196</v>
      </c>
      <c r="AC118" s="3" t="s">
        <v>17197</v>
      </c>
      <c r="AD118" s="3" t="s">
        <v>17198</v>
      </c>
      <c r="AE118" s="3" t="s">
        <v>17199</v>
      </c>
      <c r="AF118" s="3" t="s">
        <v>9887</v>
      </c>
      <c r="AG118" s="3" t="s">
        <v>15035</v>
      </c>
      <c r="AH118" s="3" t="s">
        <v>258</v>
      </c>
      <c r="AJ118" s="3" t="s">
        <v>17200</v>
      </c>
      <c r="AO118" s="3" t="s">
        <v>17201</v>
      </c>
      <c r="AP118" s="3" t="s">
        <v>17202</v>
      </c>
      <c r="AQ118" s="3" t="s">
        <v>10375</v>
      </c>
      <c r="AR118" s="3" t="s">
        <v>17203</v>
      </c>
      <c r="AS118" s="3" t="s">
        <v>10759</v>
      </c>
      <c r="AT118" s="3" t="s">
        <v>17204</v>
      </c>
      <c r="AU118" s="3" t="s">
        <v>17205</v>
      </c>
      <c r="AV118" s="3" t="s">
        <v>17206</v>
      </c>
      <c r="AW118" s="3" t="s">
        <v>10375</v>
      </c>
      <c r="AY118" s="3" t="s">
        <v>11037</v>
      </c>
      <c r="AZ118" s="3" t="s">
        <v>4786</v>
      </c>
      <c r="BB118" s="3" t="s">
        <v>17207</v>
      </c>
      <c r="BE118" s="3" t="s">
        <v>17208</v>
      </c>
      <c r="BG118" s="3" t="s">
        <v>17209</v>
      </c>
      <c r="BI118" s="3" t="s">
        <v>17210</v>
      </c>
      <c r="BJ118" s="3" t="s">
        <v>17211</v>
      </c>
      <c r="BN118" s="3" t="s">
        <v>17212</v>
      </c>
      <c r="BP118" s="3" t="s">
        <v>17213</v>
      </c>
      <c r="BS118" s="3" t="s">
        <v>17214</v>
      </c>
      <c r="BX118" s="3" t="s">
        <v>17215</v>
      </c>
      <c r="CC118" s="3" t="s">
        <v>17216</v>
      </c>
      <c r="CF118" s="3" t="s">
        <v>17217</v>
      </c>
      <c r="CH118" s="3" t="s">
        <v>17218</v>
      </c>
      <c r="CI118" s="3" t="s">
        <v>17219</v>
      </c>
      <c r="CJ118" s="3" t="s">
        <v>10677</v>
      </c>
      <c r="CN118" s="3" t="s">
        <v>7827</v>
      </c>
      <c r="CO118" s="3" t="s">
        <v>17220</v>
      </c>
      <c r="CQ118" s="3" t="s">
        <v>17221</v>
      </c>
      <c r="CT118" s="3" t="s">
        <v>17222</v>
      </c>
      <c r="CX118" s="3" t="s">
        <v>17223</v>
      </c>
      <c r="DA118" s="3" t="s">
        <v>17224</v>
      </c>
      <c r="DE118" s="3" t="s">
        <v>8451</v>
      </c>
      <c r="DO118" s="3" t="s">
        <v>8853</v>
      </c>
      <c r="DT118" s="3" t="s">
        <v>17225</v>
      </c>
      <c r="DV118" s="3" t="s">
        <v>14073</v>
      </c>
      <c r="DW118" s="3" t="s">
        <v>17226</v>
      </c>
      <c r="EA118" s="3" t="s">
        <v>17227</v>
      </c>
      <c r="EB118" s="3" t="s">
        <v>13274</v>
      </c>
      <c r="EE118" s="3" t="s">
        <v>6728</v>
      </c>
      <c r="EH118" s="3" t="s">
        <v>17228</v>
      </c>
      <c r="EK118" s="3" t="s">
        <v>13659</v>
      </c>
      <c r="EN118" s="3" t="s">
        <v>17229</v>
      </c>
      <c r="EP118" s="3" t="s">
        <v>7295</v>
      </c>
      <c r="EQ118" s="3" t="s">
        <v>17230</v>
      </c>
      <c r="ER118" s="3" t="s">
        <v>17231</v>
      </c>
      <c r="ET118" s="3" t="s">
        <v>17232</v>
      </c>
      <c r="EU118" s="3" t="s">
        <v>5714</v>
      </c>
      <c r="EV118" s="3" t="s">
        <v>11571</v>
      </c>
      <c r="EX118" s="3" t="s">
        <v>17233</v>
      </c>
      <c r="FA118" s="3" t="s">
        <v>8023</v>
      </c>
      <c r="FG118" s="3" t="s">
        <v>17234</v>
      </c>
      <c r="FH118" s="3" t="s">
        <v>17235</v>
      </c>
      <c r="FL118" s="3" t="s">
        <v>12328</v>
      </c>
      <c r="FM118" s="3" t="s">
        <v>3505</v>
      </c>
      <c r="FN118" s="3" t="s">
        <v>17236</v>
      </c>
      <c r="FR118" s="3" t="s">
        <v>9669</v>
      </c>
      <c r="FV118" s="3" t="s">
        <v>15030</v>
      </c>
      <c r="FW118" s="3" t="s">
        <v>17237</v>
      </c>
      <c r="FX118" s="3" t="s">
        <v>10821</v>
      </c>
      <c r="GB118" s="3" t="s">
        <v>10131</v>
      </c>
      <c r="GC118" s="3" t="s">
        <v>17238</v>
      </c>
      <c r="GD118" s="3" t="s">
        <v>17239</v>
      </c>
      <c r="GI118" s="1" t="s">
        <v>17240</v>
      </c>
      <c r="GJ118" s="1" t="s">
        <v>17241</v>
      </c>
      <c r="GP118" s="1" t="s">
        <v>17242</v>
      </c>
      <c r="GT118" s="1" t="s">
        <v>10341</v>
      </c>
      <c r="GV118" s="1" t="s">
        <v>17243</v>
      </c>
      <c r="GY118" s="1" t="s">
        <v>17244</v>
      </c>
      <c r="GZ118" s="1" t="s">
        <v>4888</v>
      </c>
      <c r="HB118" s="1" t="s">
        <v>17245</v>
      </c>
      <c r="HC118" s="1" t="s">
        <v>7131</v>
      </c>
      <c r="HD118" s="1" t="s">
        <v>17246</v>
      </c>
      <c r="HG118" s="1" t="s">
        <v>17247</v>
      </c>
      <c r="HH118" s="1" t="s">
        <v>17248</v>
      </c>
      <c r="HJ118" s="1" t="s">
        <v>17249</v>
      </c>
      <c r="HL118" s="1" t="s">
        <v>17250</v>
      </c>
      <c r="HN118" s="1" t="s">
        <v>17251</v>
      </c>
      <c r="HQ118" s="1" t="s">
        <v>17252</v>
      </c>
      <c r="HR118" s="1" t="s">
        <v>17253</v>
      </c>
      <c r="HS118" s="1" t="s">
        <v>17254</v>
      </c>
      <c r="HT118" s="1" t="s">
        <v>14537</v>
      </c>
      <c r="HU118" s="1" t="s">
        <v>17255</v>
      </c>
      <c r="ID118" s="3" t="s">
        <v>17256</v>
      </c>
      <c r="IG118" s="1" t="s">
        <v>17257</v>
      </c>
    </row>
    <row r="119" spans="3:241" ht="38.25">
      <c r="C119" s="1" t="s">
        <v>17258</v>
      </c>
      <c r="D119" s="3" t="s">
        <v>17259</v>
      </c>
      <c r="G119" s="3" t="s">
        <v>17260</v>
      </c>
      <c r="H119" s="3" t="s">
        <v>17261</v>
      </c>
      <c r="L119" s="3" t="s">
        <v>17262</v>
      </c>
      <c r="M119" s="3" t="s">
        <v>17263</v>
      </c>
      <c r="S119" s="3" t="s">
        <v>17264</v>
      </c>
      <c r="W119" s="3" t="s">
        <v>17265</v>
      </c>
      <c r="AA119" s="3" t="s">
        <v>17266</v>
      </c>
      <c r="AC119" s="3" t="s">
        <v>17267</v>
      </c>
      <c r="AD119" s="3" t="s">
        <v>17268</v>
      </c>
      <c r="AE119" s="3" t="s">
        <v>12733</v>
      </c>
      <c r="AF119" s="3" t="s">
        <v>17269</v>
      </c>
      <c r="AG119" s="3" t="s">
        <v>8853</v>
      </c>
      <c r="AH119" s="3" t="s">
        <v>17270</v>
      </c>
      <c r="AJ119" s="3" t="s">
        <v>17271</v>
      </c>
      <c r="AO119" s="3" t="s">
        <v>17272</v>
      </c>
      <c r="AP119" s="3" t="s">
        <v>17273</v>
      </c>
      <c r="AQ119" s="3" t="s">
        <v>15932</v>
      </c>
      <c r="AR119" s="3" t="s">
        <v>17274</v>
      </c>
      <c r="AS119" s="3" t="s">
        <v>17275</v>
      </c>
      <c r="AT119" s="3" t="s">
        <v>17276</v>
      </c>
      <c r="AU119" s="3" t="s">
        <v>12736</v>
      </c>
      <c r="AV119" s="3" t="s">
        <v>17277</v>
      </c>
      <c r="AW119" s="3" t="s">
        <v>17278</v>
      </c>
      <c r="AY119" s="3" t="s">
        <v>17279</v>
      </c>
      <c r="AZ119" s="3" t="s">
        <v>17280</v>
      </c>
      <c r="BB119" s="3" t="s">
        <v>17281</v>
      </c>
      <c r="BE119" s="3" t="s">
        <v>17282</v>
      </c>
      <c r="BG119" s="3" t="s">
        <v>17283</v>
      </c>
      <c r="BI119" s="3" t="s">
        <v>17284</v>
      </c>
      <c r="BJ119" s="3" t="s">
        <v>9669</v>
      </c>
      <c r="BN119" s="3" t="s">
        <v>10749</v>
      </c>
      <c r="BP119" s="3" t="s">
        <v>13480</v>
      </c>
      <c r="BS119" s="3" t="s">
        <v>8190</v>
      </c>
      <c r="BX119" s="3" t="s">
        <v>10277</v>
      </c>
      <c r="CC119" s="3" t="s">
        <v>17285</v>
      </c>
      <c r="CF119" s="3" t="s">
        <v>9990</v>
      </c>
      <c r="CH119" s="3" t="s">
        <v>17286</v>
      </c>
      <c r="CI119" s="3" t="s">
        <v>13675</v>
      </c>
      <c r="CJ119" s="3" t="s">
        <v>17287</v>
      </c>
      <c r="CN119" s="3" t="s">
        <v>17288</v>
      </c>
      <c r="CO119" s="3" t="s">
        <v>17289</v>
      </c>
      <c r="CQ119" s="3" t="s">
        <v>17290</v>
      </c>
      <c r="CT119" s="3" t="s">
        <v>17291</v>
      </c>
      <c r="CX119" s="3" t="s">
        <v>13712</v>
      </c>
      <c r="DA119" s="3" t="s">
        <v>17292</v>
      </c>
      <c r="DE119" s="3" t="s">
        <v>8451</v>
      </c>
      <c r="DO119" s="3" t="s">
        <v>17293</v>
      </c>
      <c r="DT119" s="3" t="s">
        <v>17294</v>
      </c>
      <c r="DV119" s="3" t="s">
        <v>17295</v>
      </c>
      <c r="DW119" s="3" t="s">
        <v>17296</v>
      </c>
      <c r="EA119" s="3" t="s">
        <v>17297</v>
      </c>
      <c r="EB119" s="3" t="s">
        <v>17298</v>
      </c>
      <c r="EE119" s="3" t="s">
        <v>17299</v>
      </c>
      <c r="EH119" s="3" t="s">
        <v>17300</v>
      </c>
      <c r="EK119" s="3" t="s">
        <v>17301</v>
      </c>
      <c r="EN119" s="3" t="s">
        <v>17302</v>
      </c>
      <c r="EP119" s="3" t="s">
        <v>17303</v>
      </c>
      <c r="EQ119" s="3" t="s">
        <v>17304</v>
      </c>
      <c r="ER119" s="3" t="s">
        <v>17305</v>
      </c>
      <c r="ET119" s="3" t="s">
        <v>17306</v>
      </c>
      <c r="EU119" s="3" t="s">
        <v>16862</v>
      </c>
      <c r="EV119" s="3" t="s">
        <v>14073</v>
      </c>
      <c r="EX119" s="3" t="s">
        <v>17307</v>
      </c>
      <c r="FA119" s="3" t="s">
        <v>17308</v>
      </c>
      <c r="FG119" s="3" t="s">
        <v>17309</v>
      </c>
      <c r="FH119" s="3" t="s">
        <v>17310</v>
      </c>
      <c r="FL119" s="3" t="s">
        <v>17311</v>
      </c>
      <c r="FM119" s="3" t="s">
        <v>17312</v>
      </c>
      <c r="FN119" s="3" t="s">
        <v>17313</v>
      </c>
      <c r="FR119" s="3" t="s">
        <v>9669</v>
      </c>
      <c r="FV119" s="3" t="s">
        <v>17314</v>
      </c>
      <c r="FW119" s="3" t="s">
        <v>17315</v>
      </c>
      <c r="FX119" s="3" t="s">
        <v>14142</v>
      </c>
      <c r="GB119" s="3" t="s">
        <v>17316</v>
      </c>
      <c r="GC119" s="3" t="s">
        <v>16278</v>
      </c>
      <c r="GI119" s="1" t="s">
        <v>17317</v>
      </c>
      <c r="GJ119" s="1" t="s">
        <v>11429</v>
      </c>
      <c r="GP119" s="1" t="s">
        <v>8920</v>
      </c>
      <c r="GT119" s="1" t="s">
        <v>17318</v>
      </c>
      <c r="GV119" s="1" t="s">
        <v>7131</v>
      </c>
      <c r="GY119" s="1" t="s">
        <v>17319</v>
      </c>
      <c r="GZ119" s="1" t="s">
        <v>17320</v>
      </c>
      <c r="HB119" s="1" t="s">
        <v>11390</v>
      </c>
      <c r="HC119" s="1" t="s">
        <v>17321</v>
      </c>
      <c r="HD119" s="1" t="s">
        <v>16183</v>
      </c>
      <c r="HG119" s="1" t="s">
        <v>17322</v>
      </c>
      <c r="HH119" s="1" t="s">
        <v>15230</v>
      </c>
      <c r="HJ119" s="1" t="s">
        <v>17323</v>
      </c>
      <c r="HL119" s="1" t="s">
        <v>17324</v>
      </c>
      <c r="HN119" s="1" t="s">
        <v>17325</v>
      </c>
      <c r="HQ119" s="1" t="s">
        <v>13675</v>
      </c>
      <c r="HR119" s="1" t="s">
        <v>17326</v>
      </c>
      <c r="HS119" s="1" t="s">
        <v>9508</v>
      </c>
      <c r="HT119" s="1" t="s">
        <v>12689</v>
      </c>
      <c r="HU119" s="1" t="s">
        <v>17327</v>
      </c>
      <c r="ID119" s="3" t="s">
        <v>17328</v>
      </c>
      <c r="IG119" s="1" t="s">
        <v>17329</v>
      </c>
    </row>
    <row r="120" spans="3:241" ht="38.25">
      <c r="C120" s="1" t="s">
        <v>17330</v>
      </c>
      <c r="D120" s="3" t="s">
        <v>17331</v>
      </c>
      <c r="G120" s="3" t="s">
        <v>17332</v>
      </c>
      <c r="H120" s="3" t="s">
        <v>17333</v>
      </c>
      <c r="L120" s="3" t="s">
        <v>17334</v>
      </c>
      <c r="M120" s="3" t="s">
        <v>17335</v>
      </c>
      <c r="S120" s="3" t="s">
        <v>17336</v>
      </c>
      <c r="W120" s="3" t="s">
        <v>17337</v>
      </c>
      <c r="AA120" s="3" t="s">
        <v>17338</v>
      </c>
      <c r="AC120" s="3" t="s">
        <v>17339</v>
      </c>
      <c r="AD120" s="3" t="s">
        <v>17340</v>
      </c>
      <c r="AE120" s="3" t="s">
        <v>17341</v>
      </c>
      <c r="AF120" s="3" t="s">
        <v>17342</v>
      </c>
      <c r="AG120" s="3" t="s">
        <v>17343</v>
      </c>
      <c r="AH120" s="3" t="s">
        <v>10192</v>
      </c>
      <c r="AJ120" s="3" t="s">
        <v>17344</v>
      </c>
      <c r="AO120" s="3" t="s">
        <v>17345</v>
      </c>
      <c r="AP120" s="3" t="s">
        <v>17346</v>
      </c>
      <c r="AQ120" s="3" t="s">
        <v>17347</v>
      </c>
      <c r="AR120" s="3" t="s">
        <v>248</v>
      </c>
      <c r="AS120" s="3" t="s">
        <v>17348</v>
      </c>
      <c r="AU120" s="3" t="s">
        <v>17349</v>
      </c>
      <c r="AV120" s="3" t="s">
        <v>17350</v>
      </c>
      <c r="AW120" s="3" t="s">
        <v>17351</v>
      </c>
      <c r="AY120" s="3" t="s">
        <v>8920</v>
      </c>
      <c r="AZ120" s="3" t="s">
        <v>8500</v>
      </c>
      <c r="BB120" s="3" t="s">
        <v>13675</v>
      </c>
      <c r="BE120" s="3" t="s">
        <v>17352</v>
      </c>
      <c r="BG120" s="3" t="s">
        <v>17353</v>
      </c>
      <c r="BI120" s="3" t="s">
        <v>17354</v>
      </c>
      <c r="BJ120" s="3" t="s">
        <v>14001</v>
      </c>
      <c r="BN120" s="3" t="s">
        <v>17282</v>
      </c>
      <c r="BP120" s="3" t="s">
        <v>17355</v>
      </c>
      <c r="BS120" s="3" t="s">
        <v>13249</v>
      </c>
      <c r="BX120" s="3" t="s">
        <v>17356</v>
      </c>
      <c r="CC120" s="3" t="s">
        <v>17357</v>
      </c>
      <c r="CF120" s="3" t="s">
        <v>17358</v>
      </c>
      <c r="CH120" s="3" t="s">
        <v>17359</v>
      </c>
      <c r="CI120" s="3" t="s">
        <v>11957</v>
      </c>
      <c r="CJ120" s="3" t="s">
        <v>17360</v>
      </c>
      <c r="CN120" s="3" t="s">
        <v>17361</v>
      </c>
      <c r="CO120" s="3" t="s">
        <v>9697</v>
      </c>
      <c r="CQ120" s="3" t="s">
        <v>17362</v>
      </c>
      <c r="CT120" s="3" t="s">
        <v>17363</v>
      </c>
      <c r="CX120" s="3" t="s">
        <v>17364</v>
      </c>
      <c r="DA120" s="3" t="s">
        <v>17365</v>
      </c>
      <c r="DE120" s="3" t="s">
        <v>16760</v>
      </c>
      <c r="DO120" s="3" t="s">
        <v>17366</v>
      </c>
      <c r="DT120" s="3" t="s">
        <v>17367</v>
      </c>
      <c r="DV120" s="3" t="s">
        <v>3260</v>
      </c>
      <c r="DW120" s="3" t="s">
        <v>17368</v>
      </c>
      <c r="EA120" s="3" t="s">
        <v>17369</v>
      </c>
      <c r="EB120" s="3" t="s">
        <v>15620</v>
      </c>
      <c r="EE120" s="3" t="s">
        <v>17370</v>
      </c>
      <c r="EH120" s="3" t="s">
        <v>17371</v>
      </c>
      <c r="EK120" s="3" t="s">
        <v>14790</v>
      </c>
      <c r="EN120" s="3" t="s">
        <v>17372</v>
      </c>
      <c r="EP120" s="3" t="s">
        <v>17373</v>
      </c>
      <c r="EQ120" s="3" t="s">
        <v>12940</v>
      </c>
      <c r="ER120" s="3" t="s">
        <v>6875</v>
      </c>
      <c r="ET120" s="3" t="s">
        <v>17374</v>
      </c>
      <c r="EU120" s="3" t="s">
        <v>17375</v>
      </c>
      <c r="EV120" s="3" t="s">
        <v>6131</v>
      </c>
      <c r="EX120" s="3" t="s">
        <v>17376</v>
      </c>
      <c r="FA120" s="3" t="s">
        <v>7539</v>
      </c>
      <c r="FG120" s="3" t="s">
        <v>17377</v>
      </c>
      <c r="FH120" s="3" t="s">
        <v>13581</v>
      </c>
      <c r="FL120" s="3" t="s">
        <v>17378</v>
      </c>
      <c r="FM120" s="3" t="s">
        <v>11197</v>
      </c>
      <c r="FN120" s="3" t="s">
        <v>14998</v>
      </c>
      <c r="FR120" s="3" t="s">
        <v>17379</v>
      </c>
      <c r="FV120" s="3" t="s">
        <v>17380</v>
      </c>
      <c r="FW120" s="3" t="s">
        <v>17381</v>
      </c>
      <c r="FX120" s="3" t="s">
        <v>17382</v>
      </c>
      <c r="GB120" s="3" t="s">
        <v>17383</v>
      </c>
      <c r="GC120" s="3" t="s">
        <v>17384</v>
      </c>
      <c r="GI120" s="1" t="s">
        <v>17385</v>
      </c>
      <c r="GJ120" s="1" t="s">
        <v>17386</v>
      </c>
      <c r="GP120" s="1" t="s">
        <v>17387</v>
      </c>
      <c r="GT120" s="1" t="s">
        <v>17388</v>
      </c>
      <c r="GV120" s="1" t="s">
        <v>17389</v>
      </c>
      <c r="GY120" s="1" t="s">
        <v>17390</v>
      </c>
      <c r="GZ120" s="1" t="s">
        <v>7136</v>
      </c>
      <c r="HB120" s="1" t="s">
        <v>14771</v>
      </c>
      <c r="HC120" s="1" t="s">
        <v>17391</v>
      </c>
      <c r="HD120" s="1" t="s">
        <v>14357</v>
      </c>
      <c r="HG120" s="1" t="s">
        <v>17392</v>
      </c>
      <c r="HH120" s="1" t="s">
        <v>17393</v>
      </c>
      <c r="HJ120" s="1" t="s">
        <v>17394</v>
      </c>
      <c r="HL120" s="1" t="s">
        <v>17395</v>
      </c>
      <c r="HN120" s="1" t="s">
        <v>17396</v>
      </c>
      <c r="HQ120" s="1" t="s">
        <v>17397</v>
      </c>
      <c r="HR120" s="1" t="s">
        <v>17398</v>
      </c>
      <c r="HS120" s="1" t="s">
        <v>16294</v>
      </c>
      <c r="HT120" s="1" t="s">
        <v>17399</v>
      </c>
      <c r="HU120" s="1" t="s">
        <v>17400</v>
      </c>
      <c r="ID120" s="3" t="s">
        <v>17401</v>
      </c>
      <c r="IG120" s="1" t="s">
        <v>17402</v>
      </c>
    </row>
    <row r="121" spans="3:241" ht="38.25">
      <c r="C121" s="1" t="s">
        <v>14834</v>
      </c>
      <c r="D121" s="3" t="s">
        <v>17403</v>
      </c>
      <c r="G121" s="3" t="s">
        <v>17404</v>
      </c>
      <c r="H121" s="3" t="s">
        <v>17405</v>
      </c>
      <c r="L121" s="3" t="s">
        <v>17406</v>
      </c>
      <c r="M121" s="3" t="s">
        <v>17407</v>
      </c>
      <c r="S121" s="3" t="s">
        <v>17408</v>
      </c>
      <c r="W121" s="3" t="s">
        <v>14568</v>
      </c>
      <c r="AA121" s="3" t="s">
        <v>17409</v>
      </c>
      <c r="AC121" s="3" t="s">
        <v>17410</v>
      </c>
      <c r="AD121" s="3" t="s">
        <v>17411</v>
      </c>
      <c r="AE121" s="3" t="s">
        <v>15135</v>
      </c>
      <c r="AF121" s="3" t="s">
        <v>10749</v>
      </c>
      <c r="AG121" s="3" t="s">
        <v>17343</v>
      </c>
      <c r="AH121" s="3" t="s">
        <v>17412</v>
      </c>
      <c r="AJ121" s="3" t="s">
        <v>17413</v>
      </c>
      <c r="AO121" s="3" t="s">
        <v>3785</v>
      </c>
      <c r="AP121" s="3" t="s">
        <v>17414</v>
      </c>
      <c r="AQ121" s="3" t="s">
        <v>13111</v>
      </c>
      <c r="AR121" s="3" t="s">
        <v>17415</v>
      </c>
      <c r="AS121" s="3" t="s">
        <v>17416</v>
      </c>
      <c r="AU121" s="3" t="s">
        <v>17417</v>
      </c>
      <c r="AV121" s="3" t="s">
        <v>17418</v>
      </c>
      <c r="AW121" s="3" t="s">
        <v>17419</v>
      </c>
      <c r="AY121" s="3" t="s">
        <v>8920</v>
      </c>
      <c r="AZ121" s="3" t="s">
        <v>8500</v>
      </c>
      <c r="BB121" s="3" t="s">
        <v>16138</v>
      </c>
      <c r="BE121" s="3" t="s">
        <v>17420</v>
      </c>
      <c r="BG121" s="3" t="s">
        <v>17421</v>
      </c>
      <c r="BI121" s="3" t="s">
        <v>11279</v>
      </c>
      <c r="BJ121" s="3" t="s">
        <v>17422</v>
      </c>
      <c r="BN121" s="3" t="s">
        <v>17423</v>
      </c>
      <c r="BP121" s="3" t="s">
        <v>17424</v>
      </c>
      <c r="BS121" s="3" t="s">
        <v>8368</v>
      </c>
      <c r="BX121" s="3" t="s">
        <v>17425</v>
      </c>
      <c r="CC121" s="3" t="s">
        <v>9775</v>
      </c>
      <c r="CF121" s="3" t="s">
        <v>17426</v>
      </c>
      <c r="CH121" s="3" t="s">
        <v>17427</v>
      </c>
      <c r="CI121" s="3" t="s">
        <v>12379</v>
      </c>
      <c r="CJ121" s="3" t="s">
        <v>17332</v>
      </c>
      <c r="CN121" s="3" t="s">
        <v>17428</v>
      </c>
      <c r="CO121" s="3" t="s">
        <v>17429</v>
      </c>
      <c r="CQ121" s="3" t="s">
        <v>17430</v>
      </c>
      <c r="CT121" s="3" t="s">
        <v>17431</v>
      </c>
      <c r="CX121" s="3" t="s">
        <v>17432</v>
      </c>
      <c r="DA121" s="3" t="s">
        <v>17433</v>
      </c>
      <c r="DE121" s="3" t="s">
        <v>17434</v>
      </c>
      <c r="DO121" s="3" t="s">
        <v>16853</v>
      </c>
      <c r="DT121" s="3" t="s">
        <v>17435</v>
      </c>
      <c r="DV121" s="3" t="s">
        <v>17436</v>
      </c>
      <c r="DW121" s="3" t="s">
        <v>17437</v>
      </c>
      <c r="EA121" s="3" t="s">
        <v>15569</v>
      </c>
      <c r="EB121" s="3" t="s">
        <v>17438</v>
      </c>
      <c r="EE121" s="3" t="s">
        <v>17439</v>
      </c>
      <c r="EH121" s="3" t="s">
        <v>17440</v>
      </c>
      <c r="EK121" s="3" t="s">
        <v>17441</v>
      </c>
      <c r="EN121" s="3" t="s">
        <v>13181</v>
      </c>
      <c r="EP121" s="3" t="s">
        <v>17442</v>
      </c>
      <c r="EQ121" s="3" t="s">
        <v>202</v>
      </c>
      <c r="ER121" s="3" t="s">
        <v>5914</v>
      </c>
      <c r="ET121" s="3" t="s">
        <v>17443</v>
      </c>
      <c r="EU121" s="3" t="s">
        <v>17444</v>
      </c>
      <c r="EV121" s="3" t="s">
        <v>17445</v>
      </c>
      <c r="EX121" s="3" t="s">
        <v>17446</v>
      </c>
      <c r="FA121" s="3" t="s">
        <v>17447</v>
      </c>
      <c r="FG121" s="3" t="s">
        <v>9076</v>
      </c>
      <c r="FH121" s="3" t="s">
        <v>17448</v>
      </c>
      <c r="FL121" s="3" t="s">
        <v>17449</v>
      </c>
      <c r="FM121" s="3" t="s">
        <v>10579</v>
      </c>
      <c r="FN121" s="3" t="s">
        <v>17450</v>
      </c>
      <c r="FR121" s="3" t="s">
        <v>17451</v>
      </c>
      <c r="FV121" s="3" t="s">
        <v>17452</v>
      </c>
      <c r="FW121" s="3" t="s">
        <v>6162</v>
      </c>
      <c r="FX121" s="3" t="s">
        <v>17453</v>
      </c>
      <c r="GB121" s="3" t="s">
        <v>10016</v>
      </c>
      <c r="GC121" s="3" t="s">
        <v>17454</v>
      </c>
      <c r="GI121" s="1" t="s">
        <v>17455</v>
      </c>
      <c r="GJ121" s="1" t="s">
        <v>17456</v>
      </c>
      <c r="GP121" s="1" t="s">
        <v>17457</v>
      </c>
      <c r="GT121" s="1" t="s">
        <v>17458</v>
      </c>
      <c r="GV121" s="1" t="s">
        <v>17459</v>
      </c>
      <c r="GY121" s="1" t="s">
        <v>17460</v>
      </c>
      <c r="GZ121" s="1" t="s">
        <v>17461</v>
      </c>
      <c r="HB121" s="1" t="s">
        <v>17462</v>
      </c>
      <c r="HC121" s="1" t="s">
        <v>17463</v>
      </c>
      <c r="HD121" s="1" t="s">
        <v>17464</v>
      </c>
      <c r="HG121" s="1" t="s">
        <v>17465</v>
      </c>
      <c r="HH121" s="1" t="s">
        <v>15868</v>
      </c>
      <c r="HJ121" s="1" t="s">
        <v>17466</v>
      </c>
      <c r="HL121" s="1" t="s">
        <v>17467</v>
      </c>
      <c r="HN121" s="1" t="s">
        <v>17468</v>
      </c>
      <c r="HQ121" s="1" t="s">
        <v>17469</v>
      </c>
      <c r="HR121" s="1" t="s">
        <v>17470</v>
      </c>
      <c r="HS121" s="1" t="s">
        <v>17471</v>
      </c>
      <c r="HT121" s="1" t="s">
        <v>10622</v>
      </c>
      <c r="HU121" s="1" t="s">
        <v>17472</v>
      </c>
      <c r="ID121" s="3" t="s">
        <v>17473</v>
      </c>
      <c r="IG121" s="1" t="s">
        <v>17474</v>
      </c>
    </row>
    <row r="122" spans="3:241" ht="38.25">
      <c r="C122" s="1" t="s">
        <v>17475</v>
      </c>
      <c r="D122" s="3" t="s">
        <v>17476</v>
      </c>
      <c r="G122" s="3" t="s">
        <v>17477</v>
      </c>
      <c r="H122" s="3" t="s">
        <v>17478</v>
      </c>
      <c r="L122" s="3" t="s">
        <v>17479</v>
      </c>
      <c r="M122" s="3" t="s">
        <v>17480</v>
      </c>
      <c r="S122" s="3" t="s">
        <v>17481</v>
      </c>
      <c r="W122" s="3" t="s">
        <v>17482</v>
      </c>
      <c r="AA122" s="3" t="s">
        <v>269</v>
      </c>
      <c r="AC122" s="3" t="s">
        <v>17483</v>
      </c>
      <c r="AD122" s="3" t="s">
        <v>17484</v>
      </c>
      <c r="AE122" s="3" t="s">
        <v>17485</v>
      </c>
      <c r="AF122" s="3" t="s">
        <v>17486</v>
      </c>
      <c r="AG122" s="3" t="s">
        <v>17487</v>
      </c>
      <c r="AH122" s="3" t="s">
        <v>17488</v>
      </c>
      <c r="AJ122" s="3" t="s">
        <v>17489</v>
      </c>
      <c r="AO122" s="3" t="s">
        <v>17490</v>
      </c>
      <c r="AP122" s="3" t="s">
        <v>17491</v>
      </c>
      <c r="AQ122" s="3" t="s">
        <v>17492</v>
      </c>
      <c r="AR122" s="3" t="s">
        <v>17493</v>
      </c>
      <c r="AS122" s="3" t="s">
        <v>9730</v>
      </c>
      <c r="AU122" s="3" t="s">
        <v>17494</v>
      </c>
      <c r="AV122" s="3" t="s">
        <v>11132</v>
      </c>
      <c r="AW122" s="3" t="s">
        <v>17495</v>
      </c>
      <c r="AY122" s="3" t="s">
        <v>17496</v>
      </c>
      <c r="AZ122" s="3" t="s">
        <v>17497</v>
      </c>
      <c r="BB122" s="3" t="s">
        <v>17498</v>
      </c>
      <c r="BE122" s="3" t="s">
        <v>15548</v>
      </c>
      <c r="BG122" s="3" t="s">
        <v>17499</v>
      </c>
      <c r="BI122" s="3" t="s">
        <v>8177</v>
      </c>
      <c r="BJ122" s="3" t="s">
        <v>17500</v>
      </c>
      <c r="BN122" s="3" t="s">
        <v>12795</v>
      </c>
      <c r="BP122" s="3" t="s">
        <v>17501</v>
      </c>
      <c r="BS122" s="3" t="s">
        <v>17502</v>
      </c>
      <c r="BX122" s="3" t="s">
        <v>8206</v>
      </c>
      <c r="CC122" s="3" t="s">
        <v>9775</v>
      </c>
      <c r="CF122" s="3" t="s">
        <v>8238</v>
      </c>
      <c r="CH122" s="3" t="s">
        <v>17503</v>
      </c>
      <c r="CI122" s="3" t="s">
        <v>17504</v>
      </c>
      <c r="CJ122" s="3" t="s">
        <v>6589</v>
      </c>
      <c r="CN122" s="3" t="s">
        <v>7767</v>
      </c>
      <c r="CO122" s="3" t="s">
        <v>17505</v>
      </c>
      <c r="CQ122" s="3" t="s">
        <v>17506</v>
      </c>
      <c r="CT122" s="3" t="s">
        <v>17507</v>
      </c>
      <c r="CX122" s="3" t="s">
        <v>17508</v>
      </c>
      <c r="DA122" s="3" t="s">
        <v>17509</v>
      </c>
      <c r="DE122" s="3" t="s">
        <v>5972</v>
      </c>
      <c r="DO122" s="3" t="s">
        <v>17510</v>
      </c>
      <c r="DT122" s="3" t="s">
        <v>17511</v>
      </c>
      <c r="DV122" s="3" t="s">
        <v>12380</v>
      </c>
      <c r="DW122" s="3" t="s">
        <v>17512</v>
      </c>
      <c r="EA122" s="3" t="s">
        <v>5237</v>
      </c>
      <c r="EB122" s="3" t="s">
        <v>13064</v>
      </c>
      <c r="EE122" s="3" t="s">
        <v>4981</v>
      </c>
      <c r="EH122" s="3" t="s">
        <v>17513</v>
      </c>
      <c r="EK122" s="3" t="s">
        <v>17514</v>
      </c>
      <c r="EN122" s="3" t="s">
        <v>17515</v>
      </c>
      <c r="EP122" s="3" t="s">
        <v>17516</v>
      </c>
      <c r="EQ122" s="3" t="s">
        <v>17517</v>
      </c>
      <c r="ER122" s="3" t="s">
        <v>5914</v>
      </c>
      <c r="ET122" s="3" t="s">
        <v>17518</v>
      </c>
      <c r="EU122" s="3" t="s">
        <v>11370</v>
      </c>
      <c r="EV122" s="3" t="s">
        <v>17519</v>
      </c>
      <c r="EX122" s="3" t="s">
        <v>17520</v>
      </c>
      <c r="FA122" s="3" t="s">
        <v>17521</v>
      </c>
      <c r="FG122" s="3" t="s">
        <v>17522</v>
      </c>
      <c r="FH122" s="3" t="s">
        <v>13583</v>
      </c>
      <c r="FL122" s="3" t="s">
        <v>17523</v>
      </c>
      <c r="FM122" s="3" t="s">
        <v>17524</v>
      </c>
      <c r="FN122" s="3" t="s">
        <v>17525</v>
      </c>
      <c r="FR122" s="3" t="s">
        <v>17526</v>
      </c>
      <c r="FV122" s="3" t="s">
        <v>11931</v>
      </c>
      <c r="FW122" s="3" t="s">
        <v>17527</v>
      </c>
      <c r="FX122" s="3" t="s">
        <v>10322</v>
      </c>
      <c r="GB122" s="3" t="s">
        <v>17528</v>
      </c>
      <c r="GC122" s="3" t="s">
        <v>17529</v>
      </c>
      <c r="GI122" s="1" t="s">
        <v>17530</v>
      </c>
      <c r="GJ122" s="1" t="s">
        <v>17531</v>
      </c>
      <c r="GP122" s="1" t="s">
        <v>17532</v>
      </c>
      <c r="GT122" s="1" t="s">
        <v>17533</v>
      </c>
      <c r="GV122" s="1" t="s">
        <v>11957</v>
      </c>
      <c r="GY122" s="1" t="s">
        <v>17534</v>
      </c>
      <c r="GZ122" s="1" t="s">
        <v>17535</v>
      </c>
      <c r="HB122" s="1" t="s">
        <v>17536</v>
      </c>
      <c r="HC122" s="1" t="s">
        <v>17537</v>
      </c>
      <c r="HD122" s="1" t="s">
        <v>17538</v>
      </c>
      <c r="HG122" s="1" t="s">
        <v>17539</v>
      </c>
      <c r="HH122" s="1" t="s">
        <v>17540</v>
      </c>
      <c r="HJ122" s="1" t="s">
        <v>17541</v>
      </c>
      <c r="HL122" s="1" t="s">
        <v>6172</v>
      </c>
      <c r="HN122" s="1" t="s">
        <v>17542</v>
      </c>
      <c r="HQ122" s="1" t="s">
        <v>17543</v>
      </c>
      <c r="HR122" s="1" t="s">
        <v>17544</v>
      </c>
      <c r="HS122" s="1" t="s">
        <v>17545</v>
      </c>
      <c r="HT122" s="1" t="s">
        <v>17546</v>
      </c>
      <c r="HU122" s="1" t="s">
        <v>17547</v>
      </c>
      <c r="ID122" s="3" t="s">
        <v>17548</v>
      </c>
      <c r="IG122" s="1" t="s">
        <v>17549</v>
      </c>
    </row>
    <row r="123" spans="3:241" ht="38.25">
      <c r="C123" s="1" t="s">
        <v>17550</v>
      </c>
      <c r="D123" s="3" t="s">
        <v>17551</v>
      </c>
      <c r="G123" s="3" t="s">
        <v>17552</v>
      </c>
      <c r="H123" s="3" t="s">
        <v>17553</v>
      </c>
      <c r="L123" s="3" t="s">
        <v>17554</v>
      </c>
      <c r="M123" s="3" t="s">
        <v>17555</v>
      </c>
      <c r="S123" s="3" t="s">
        <v>17556</v>
      </c>
      <c r="W123" s="3" t="s">
        <v>17557</v>
      </c>
      <c r="AA123" s="3" t="s">
        <v>17558</v>
      </c>
      <c r="AC123" s="3" t="s">
        <v>13878</v>
      </c>
      <c r="AD123" s="3" t="s">
        <v>17559</v>
      </c>
      <c r="AE123" s="3" t="s">
        <v>17560</v>
      </c>
      <c r="AF123" s="3" t="s">
        <v>12795</v>
      </c>
      <c r="AG123" s="3" t="s">
        <v>17561</v>
      </c>
      <c r="AH123" s="3" t="s">
        <v>17562</v>
      </c>
      <c r="AJ123" s="3" t="s">
        <v>17563</v>
      </c>
      <c r="AO123" s="3" t="s">
        <v>17564</v>
      </c>
      <c r="AP123" s="3" t="s">
        <v>17565</v>
      </c>
      <c r="AQ123" s="3" t="s">
        <v>16250</v>
      </c>
      <c r="AR123" s="3" t="s">
        <v>16278</v>
      </c>
      <c r="AS123" s="3" t="s">
        <v>17566</v>
      </c>
      <c r="AU123" s="3" t="s">
        <v>17567</v>
      </c>
      <c r="AV123" s="3" t="s">
        <v>7366</v>
      </c>
      <c r="AW123" s="3" t="s">
        <v>14070</v>
      </c>
      <c r="AY123" s="3" t="s">
        <v>17568</v>
      </c>
      <c r="AZ123" s="3" t="s">
        <v>17569</v>
      </c>
      <c r="BB123" s="3" t="s">
        <v>17570</v>
      </c>
      <c r="BE123" s="3" t="s">
        <v>17571</v>
      </c>
      <c r="BG123" s="3" t="s">
        <v>17572</v>
      </c>
      <c r="BI123" s="3" t="s">
        <v>8920</v>
      </c>
      <c r="BJ123" s="3" t="s">
        <v>17573</v>
      </c>
      <c r="BN123" s="3" t="s">
        <v>12557</v>
      </c>
      <c r="BP123" s="3" t="s">
        <v>17574</v>
      </c>
      <c r="BS123" s="3" t="s">
        <v>13602</v>
      </c>
      <c r="BX123" s="3" t="s">
        <v>12939</v>
      </c>
      <c r="CC123" s="3" t="s">
        <v>17575</v>
      </c>
      <c r="CF123" s="3" t="s">
        <v>17576</v>
      </c>
      <c r="CH123" s="3" t="s">
        <v>17577</v>
      </c>
      <c r="CI123" s="3" t="s">
        <v>16378</v>
      </c>
      <c r="CJ123" s="3" t="s">
        <v>17578</v>
      </c>
      <c r="CN123" s="3" t="s">
        <v>17579</v>
      </c>
      <c r="CO123" s="3" t="s">
        <v>17580</v>
      </c>
      <c r="CQ123" s="3" t="s">
        <v>13274</v>
      </c>
      <c r="CT123" s="3" t="s">
        <v>17581</v>
      </c>
      <c r="CX123" s="3" t="s">
        <v>17582</v>
      </c>
      <c r="DA123" s="3" t="s">
        <v>17583</v>
      </c>
      <c r="DE123" s="3" t="s">
        <v>17584</v>
      </c>
      <c r="DO123" s="3" t="s">
        <v>17585</v>
      </c>
      <c r="DT123" s="3" t="s">
        <v>17586</v>
      </c>
      <c r="DV123" s="3" t="s">
        <v>17587</v>
      </c>
      <c r="DW123" s="3" t="s">
        <v>17588</v>
      </c>
      <c r="EA123" s="3" t="s">
        <v>17589</v>
      </c>
      <c r="EB123" s="3" t="s">
        <v>13064</v>
      </c>
      <c r="EE123" s="3" t="s">
        <v>17590</v>
      </c>
      <c r="EH123" s="3" t="s">
        <v>17591</v>
      </c>
      <c r="EK123" s="3" t="s">
        <v>10994</v>
      </c>
      <c r="EN123" s="3" t="s">
        <v>17592</v>
      </c>
      <c r="EP123" s="3" t="s">
        <v>17593</v>
      </c>
      <c r="EQ123" s="3" t="s">
        <v>8747</v>
      </c>
      <c r="ER123" s="3" t="s">
        <v>17594</v>
      </c>
      <c r="ET123" s="3" t="s">
        <v>13274</v>
      </c>
      <c r="EU123" s="3" t="s">
        <v>11370</v>
      </c>
      <c r="EV123" s="3" t="s">
        <v>17595</v>
      </c>
      <c r="EX123" s="3" t="s">
        <v>17596</v>
      </c>
      <c r="FA123" s="3" t="s">
        <v>11069</v>
      </c>
      <c r="FG123" s="3" t="s">
        <v>17597</v>
      </c>
      <c r="FH123" s="3" t="s">
        <v>5064</v>
      </c>
      <c r="FL123" s="3" t="s">
        <v>4164</v>
      </c>
      <c r="FM123" s="3" t="s">
        <v>15887</v>
      </c>
      <c r="FN123" s="3" t="s">
        <v>17598</v>
      </c>
      <c r="FR123" s="3" t="s">
        <v>17599</v>
      </c>
      <c r="FV123" s="3" t="s">
        <v>17600</v>
      </c>
      <c r="FW123" s="3" t="s">
        <v>17601</v>
      </c>
      <c r="FX123" s="3" t="s">
        <v>17602</v>
      </c>
      <c r="GB123" s="3" t="s">
        <v>17603</v>
      </c>
      <c r="GC123" s="3" t="s">
        <v>17604</v>
      </c>
      <c r="GI123" s="1" t="s">
        <v>17605</v>
      </c>
      <c r="GJ123" s="1" t="s">
        <v>17606</v>
      </c>
      <c r="GT123" s="1" t="s">
        <v>17607</v>
      </c>
      <c r="GV123" s="1" t="s">
        <v>17608</v>
      </c>
      <c r="GY123" s="1" t="s">
        <v>13348</v>
      </c>
      <c r="GZ123" s="1" t="s">
        <v>17609</v>
      </c>
      <c r="HB123" s="1" t="s">
        <v>17610</v>
      </c>
      <c r="HC123" s="1" t="s">
        <v>16726</v>
      </c>
      <c r="HD123" s="1" t="s">
        <v>17611</v>
      </c>
      <c r="HG123" s="1" t="s">
        <v>17612</v>
      </c>
      <c r="HH123" s="1" t="s">
        <v>5972</v>
      </c>
      <c r="HJ123" s="1" t="s">
        <v>17613</v>
      </c>
      <c r="HL123" s="1" t="s">
        <v>17614</v>
      </c>
      <c r="HN123" s="1" t="s">
        <v>17615</v>
      </c>
      <c r="HQ123" s="1" t="s">
        <v>17616</v>
      </c>
      <c r="HR123" s="1" t="s">
        <v>12413</v>
      </c>
      <c r="HS123" s="1" t="s">
        <v>17617</v>
      </c>
      <c r="HT123" s="1" t="s">
        <v>11328</v>
      </c>
      <c r="HU123" s="1" t="s">
        <v>10149</v>
      </c>
      <c r="ID123" s="3" t="s">
        <v>17548</v>
      </c>
      <c r="IG123" s="1" t="s">
        <v>17618</v>
      </c>
    </row>
    <row r="124" spans="3:241" ht="38.25">
      <c r="C124" s="1" t="s">
        <v>17619</v>
      </c>
      <c r="D124" s="3" t="s">
        <v>17620</v>
      </c>
      <c r="G124" s="3" t="s">
        <v>13110</v>
      </c>
      <c r="H124" s="3" t="s">
        <v>17621</v>
      </c>
      <c r="L124" s="3" t="s">
        <v>6578</v>
      </c>
      <c r="M124" s="3" t="s">
        <v>17305</v>
      </c>
      <c r="S124" s="3" t="s">
        <v>17622</v>
      </c>
      <c r="W124" s="3" t="s">
        <v>17623</v>
      </c>
      <c r="AA124" s="3" t="s">
        <v>17624</v>
      </c>
      <c r="AC124" s="3" t="s">
        <v>12315</v>
      </c>
      <c r="AD124" s="3" t="s">
        <v>17625</v>
      </c>
      <c r="AE124" s="3" t="s">
        <v>17626</v>
      </c>
      <c r="AF124" s="3" t="s">
        <v>17627</v>
      </c>
      <c r="AG124" s="3" t="s">
        <v>17628</v>
      </c>
      <c r="AH124" s="3" t="s">
        <v>17629</v>
      </c>
      <c r="AJ124" s="3" t="s">
        <v>17630</v>
      </c>
      <c r="AO124" s="3" t="s">
        <v>17631</v>
      </c>
      <c r="AP124" s="3" t="s">
        <v>17632</v>
      </c>
      <c r="AQ124" s="3" t="s">
        <v>17633</v>
      </c>
      <c r="AR124" s="3" t="s">
        <v>17634</v>
      </c>
      <c r="AS124" s="3" t="s">
        <v>17635</v>
      </c>
      <c r="AU124" s="3" t="s">
        <v>17636</v>
      </c>
      <c r="AV124" s="3" t="s">
        <v>17637</v>
      </c>
      <c r="AW124" s="3" t="s">
        <v>14070</v>
      </c>
      <c r="AY124" s="3" t="s">
        <v>17638</v>
      </c>
      <c r="AZ124" s="3" t="s">
        <v>17639</v>
      </c>
      <c r="BB124" s="3" t="s">
        <v>17640</v>
      </c>
      <c r="BE124" s="3" t="s">
        <v>9913</v>
      </c>
      <c r="BG124" s="3" t="s">
        <v>17641</v>
      </c>
      <c r="BI124" s="3" t="s">
        <v>17642</v>
      </c>
      <c r="BJ124" s="3" t="s">
        <v>17643</v>
      </c>
      <c r="BN124" s="3" t="s">
        <v>7053</v>
      </c>
      <c r="BP124" s="3" t="s">
        <v>10379</v>
      </c>
      <c r="BS124" s="3" t="s">
        <v>17644</v>
      </c>
      <c r="BX124" s="3" t="s">
        <v>17645</v>
      </c>
      <c r="CC124" s="3" t="s">
        <v>17646</v>
      </c>
      <c r="CF124" s="3" t="s">
        <v>17647</v>
      </c>
      <c r="CH124" s="3" t="s">
        <v>16878</v>
      </c>
      <c r="CI124" s="3" t="s">
        <v>14153</v>
      </c>
      <c r="CJ124" s="3" t="s">
        <v>17648</v>
      </c>
      <c r="CN124" s="3" t="s">
        <v>17649</v>
      </c>
      <c r="CO124" s="3" t="s">
        <v>17650</v>
      </c>
      <c r="CQ124" s="3" t="s">
        <v>7131</v>
      </c>
      <c r="CT124" s="3" t="s">
        <v>17651</v>
      </c>
      <c r="CX124" s="3" t="s">
        <v>17652</v>
      </c>
      <c r="DA124" s="3" t="s">
        <v>17653</v>
      </c>
      <c r="DE124" s="3" t="s">
        <v>17654</v>
      </c>
      <c r="DO124" s="3" t="s">
        <v>17655</v>
      </c>
      <c r="DT124" s="3" t="s">
        <v>17656</v>
      </c>
      <c r="DV124" s="3" t="s">
        <v>17657</v>
      </c>
      <c r="DW124" s="3" t="s">
        <v>17658</v>
      </c>
      <c r="EA124" s="3" t="s">
        <v>17659</v>
      </c>
      <c r="EB124" s="3" t="s">
        <v>13064</v>
      </c>
      <c r="EE124" s="3" t="s">
        <v>9005</v>
      </c>
      <c r="EH124" s="3" t="s">
        <v>17660</v>
      </c>
      <c r="EK124" s="3" t="s">
        <v>17661</v>
      </c>
      <c r="EN124" s="3" t="s">
        <v>17662</v>
      </c>
      <c r="EP124" s="3" t="s">
        <v>17663</v>
      </c>
      <c r="EQ124" s="3" t="s">
        <v>17664</v>
      </c>
      <c r="ER124" s="3" t="s">
        <v>6274</v>
      </c>
      <c r="ET124" s="3" t="s">
        <v>17665</v>
      </c>
      <c r="EU124" s="3" t="s">
        <v>17666</v>
      </c>
      <c r="EV124" s="3" t="s">
        <v>17667</v>
      </c>
      <c r="EX124" s="3" t="s">
        <v>10341</v>
      </c>
      <c r="FA124" s="3" t="s">
        <v>17668</v>
      </c>
      <c r="FG124" s="3" t="s">
        <v>17669</v>
      </c>
      <c r="FH124" s="3" t="s">
        <v>17670</v>
      </c>
      <c r="FL124" s="3" t="s">
        <v>17671</v>
      </c>
      <c r="FM124" s="3" t="s">
        <v>17672</v>
      </c>
      <c r="FN124" s="3" t="s">
        <v>17673</v>
      </c>
      <c r="FR124" s="3" t="s">
        <v>6686</v>
      </c>
      <c r="FV124" s="3" t="s">
        <v>17674</v>
      </c>
      <c r="FW124" s="3" t="s">
        <v>17675</v>
      </c>
      <c r="FX124" s="3" t="s">
        <v>17676</v>
      </c>
      <c r="GB124" s="3" t="s">
        <v>17677</v>
      </c>
      <c r="GC124" s="3" t="s">
        <v>14132</v>
      </c>
      <c r="GI124" s="1" t="s">
        <v>17678</v>
      </c>
      <c r="GJ124" s="1" t="s">
        <v>17679</v>
      </c>
      <c r="GT124" s="1" t="s">
        <v>17680</v>
      </c>
      <c r="GV124" s="1" t="s">
        <v>17681</v>
      </c>
      <c r="GY124" s="1" t="s">
        <v>17682</v>
      </c>
      <c r="GZ124" s="1" t="s">
        <v>16003</v>
      </c>
      <c r="HB124" s="1" t="s">
        <v>17683</v>
      </c>
      <c r="HC124" s="1" t="s">
        <v>13064</v>
      </c>
      <c r="HD124" s="1" t="s">
        <v>17684</v>
      </c>
      <c r="HG124" s="1" t="s">
        <v>9563</v>
      </c>
      <c r="HH124" s="1" t="s">
        <v>6867</v>
      </c>
      <c r="HJ124" s="1" t="s">
        <v>17685</v>
      </c>
      <c r="HL124" s="1" t="s">
        <v>267</v>
      </c>
      <c r="HN124" s="1" t="s">
        <v>12083</v>
      </c>
      <c r="HQ124" s="1" t="s">
        <v>17686</v>
      </c>
      <c r="HR124" s="1" t="s">
        <v>17687</v>
      </c>
      <c r="HS124" s="1" t="s">
        <v>17688</v>
      </c>
      <c r="HT124" s="1" t="s">
        <v>17689</v>
      </c>
      <c r="HU124" s="1" t="s">
        <v>17690</v>
      </c>
      <c r="ID124" s="3" t="s">
        <v>6833</v>
      </c>
      <c r="IG124" s="1" t="s">
        <v>17691</v>
      </c>
    </row>
    <row r="125" spans="3:241" ht="38.25">
      <c r="C125" s="1" t="s">
        <v>14332</v>
      </c>
      <c r="G125" s="3" t="s">
        <v>17692</v>
      </c>
      <c r="H125" s="3" t="s">
        <v>17693</v>
      </c>
      <c r="L125" s="3" t="s">
        <v>17694</v>
      </c>
      <c r="M125" s="3" t="s">
        <v>6875</v>
      </c>
      <c r="S125" s="3" t="s">
        <v>17695</v>
      </c>
      <c r="W125" s="3" t="s">
        <v>17696</v>
      </c>
      <c r="AA125" s="3" t="s">
        <v>17697</v>
      </c>
      <c r="AC125" s="3" t="s">
        <v>17698</v>
      </c>
      <c r="AD125" s="3" t="s">
        <v>17699</v>
      </c>
      <c r="AE125" s="3" t="s">
        <v>12426</v>
      </c>
      <c r="AF125" s="3" t="s">
        <v>10197</v>
      </c>
      <c r="AG125" s="3" t="s">
        <v>17607</v>
      </c>
      <c r="AH125" s="3" t="s">
        <v>17700</v>
      </c>
      <c r="AJ125" s="3" t="s">
        <v>17701</v>
      </c>
      <c r="AO125" s="3" t="s">
        <v>12999</v>
      </c>
      <c r="AP125" s="3" t="s">
        <v>17702</v>
      </c>
      <c r="AQ125" s="3" t="s">
        <v>17703</v>
      </c>
      <c r="AR125" s="3" t="s">
        <v>17704</v>
      </c>
      <c r="AS125" s="3" t="s">
        <v>17705</v>
      </c>
      <c r="AU125" s="3" t="s">
        <v>17706</v>
      </c>
      <c r="AV125" s="3" t="s">
        <v>17707</v>
      </c>
      <c r="AW125" s="3" t="s">
        <v>8157</v>
      </c>
      <c r="AY125" s="3" t="s">
        <v>17708</v>
      </c>
      <c r="AZ125" s="3" t="s">
        <v>9725</v>
      </c>
      <c r="BB125" s="3" t="s">
        <v>15377</v>
      </c>
      <c r="BE125" s="3" t="s">
        <v>8434</v>
      </c>
      <c r="BG125" s="3" t="s">
        <v>17709</v>
      </c>
      <c r="BI125" s="3" t="s">
        <v>9242</v>
      </c>
      <c r="BJ125" s="3" t="s">
        <v>17710</v>
      </c>
      <c r="BN125" s="3" t="s">
        <v>16688</v>
      </c>
      <c r="BP125" s="3" t="s">
        <v>17711</v>
      </c>
      <c r="BS125" s="3" t="s">
        <v>17712</v>
      </c>
      <c r="BX125" s="3" t="s">
        <v>17713</v>
      </c>
      <c r="CC125" s="3" t="s">
        <v>13022</v>
      </c>
      <c r="CF125" s="3" t="s">
        <v>11795</v>
      </c>
      <c r="CH125" s="3" t="s">
        <v>9345</v>
      </c>
      <c r="CI125" s="3" t="s">
        <v>17714</v>
      </c>
      <c r="CJ125" s="3" t="s">
        <v>17715</v>
      </c>
      <c r="CN125" s="3" t="s">
        <v>13636</v>
      </c>
      <c r="CO125" s="3" t="s">
        <v>16675</v>
      </c>
      <c r="CQ125" s="3" t="s">
        <v>17716</v>
      </c>
      <c r="CT125" s="3" t="s">
        <v>17717</v>
      </c>
      <c r="CX125" s="3" t="s">
        <v>17718</v>
      </c>
      <c r="DA125" s="3" t="s">
        <v>17719</v>
      </c>
      <c r="DE125" s="3" t="s">
        <v>15163</v>
      </c>
      <c r="DO125" s="3" t="s">
        <v>17720</v>
      </c>
      <c r="DT125" s="3" t="s">
        <v>17721</v>
      </c>
      <c r="DV125" s="3" t="s">
        <v>11073</v>
      </c>
      <c r="DW125" s="3" t="s">
        <v>9557</v>
      </c>
      <c r="EA125" s="3" t="s">
        <v>17722</v>
      </c>
      <c r="EB125" s="3" t="s">
        <v>9385</v>
      </c>
      <c r="EE125" s="3" t="s">
        <v>17723</v>
      </c>
      <c r="EH125" s="3" t="s">
        <v>17724</v>
      </c>
      <c r="EK125" s="3" t="s">
        <v>16694</v>
      </c>
      <c r="EN125" s="3" t="s">
        <v>8200</v>
      </c>
      <c r="EP125" s="3" t="s">
        <v>6645</v>
      </c>
      <c r="EQ125" s="3" t="s">
        <v>17725</v>
      </c>
      <c r="ER125" s="3" t="s">
        <v>17726</v>
      </c>
      <c r="ET125" s="3" t="s">
        <v>17727</v>
      </c>
      <c r="EU125" s="3" t="s">
        <v>13371</v>
      </c>
      <c r="EV125" s="3" t="s">
        <v>5734</v>
      </c>
      <c r="EX125" s="3" t="s">
        <v>17728</v>
      </c>
      <c r="FA125" s="3" t="s">
        <v>17729</v>
      </c>
      <c r="FG125" s="3" t="s">
        <v>17730</v>
      </c>
      <c r="FH125" s="3" t="s">
        <v>5972</v>
      </c>
      <c r="FL125" s="3" t="s">
        <v>17671</v>
      </c>
      <c r="FM125" s="3" t="s">
        <v>17731</v>
      </c>
      <c r="FN125" s="3" t="s">
        <v>17732</v>
      </c>
      <c r="FR125" s="3" t="s">
        <v>17733</v>
      </c>
      <c r="FV125" s="3" t="s">
        <v>17734</v>
      </c>
      <c r="FW125" s="3" t="s">
        <v>17735</v>
      </c>
      <c r="FX125" s="3" t="s">
        <v>17736</v>
      </c>
      <c r="GB125" s="3" t="s">
        <v>17737</v>
      </c>
      <c r="GC125" s="3" t="s">
        <v>17738</v>
      </c>
      <c r="GI125" s="1" t="s">
        <v>17739</v>
      </c>
      <c r="GJ125" s="1" t="s">
        <v>13110</v>
      </c>
      <c r="GT125" s="1" t="s">
        <v>17740</v>
      </c>
      <c r="GV125" s="1" t="s">
        <v>17741</v>
      </c>
      <c r="GY125" s="1" t="s">
        <v>17742</v>
      </c>
      <c r="GZ125" s="1" t="s">
        <v>5972</v>
      </c>
      <c r="HB125" s="1" t="s">
        <v>17743</v>
      </c>
      <c r="HC125" s="1" t="s">
        <v>17744</v>
      </c>
      <c r="HD125" s="1" t="s">
        <v>17745</v>
      </c>
      <c r="HG125" s="1" t="s">
        <v>17746</v>
      </c>
      <c r="HH125" s="1" t="s">
        <v>7185</v>
      </c>
      <c r="HJ125" s="1" t="s">
        <v>5972</v>
      </c>
      <c r="HL125" s="1" t="s">
        <v>17747</v>
      </c>
      <c r="HN125" s="1" t="s">
        <v>17748</v>
      </c>
      <c r="HQ125" s="1" t="s">
        <v>17749</v>
      </c>
      <c r="HR125" s="1" t="s">
        <v>17750</v>
      </c>
      <c r="HS125" s="1" t="s">
        <v>17751</v>
      </c>
      <c r="HT125" s="1" t="s">
        <v>8985</v>
      </c>
      <c r="HU125" s="1" t="s">
        <v>17752</v>
      </c>
      <c r="ID125" s="3" t="s">
        <v>17753</v>
      </c>
      <c r="IG125" s="1" t="s">
        <v>17754</v>
      </c>
    </row>
    <row r="126" spans="3:241" ht="38.25">
      <c r="C126" s="1" t="s">
        <v>11189</v>
      </c>
      <c r="G126" s="3" t="s">
        <v>17755</v>
      </c>
      <c r="H126" s="3" t="s">
        <v>17756</v>
      </c>
      <c r="L126" s="3" t="s">
        <v>17757</v>
      </c>
      <c r="M126" s="3" t="s">
        <v>7136</v>
      </c>
      <c r="S126" s="3" t="s">
        <v>17758</v>
      </c>
      <c r="W126" s="3" t="s">
        <v>17759</v>
      </c>
      <c r="AA126" s="3" t="s">
        <v>17760</v>
      </c>
      <c r="AC126" s="3" t="s">
        <v>17305</v>
      </c>
      <c r="AD126" s="3" t="s">
        <v>17761</v>
      </c>
      <c r="AE126" s="3" t="s">
        <v>3785</v>
      </c>
      <c r="AF126" s="3" t="s">
        <v>16692</v>
      </c>
      <c r="AG126" s="3" t="s">
        <v>17762</v>
      </c>
      <c r="AH126" s="3" t="s">
        <v>17763</v>
      </c>
      <c r="AJ126" s="3" t="s">
        <v>17764</v>
      </c>
      <c r="AO126" s="3" t="s">
        <v>12999</v>
      </c>
      <c r="AP126" s="3" t="s">
        <v>17765</v>
      </c>
      <c r="AQ126" s="3" t="s">
        <v>17766</v>
      </c>
      <c r="AR126" s="3" t="s">
        <v>6162</v>
      </c>
      <c r="AS126" s="3" t="s">
        <v>5002</v>
      </c>
      <c r="AU126" s="3" t="s">
        <v>7876</v>
      </c>
      <c r="AV126" s="3" t="s">
        <v>10677</v>
      </c>
      <c r="AW126" s="3" t="s">
        <v>17767</v>
      </c>
      <c r="AY126" s="3" t="s">
        <v>17768</v>
      </c>
      <c r="AZ126" s="3" t="s">
        <v>14073</v>
      </c>
      <c r="BB126" s="3" t="s">
        <v>17616</v>
      </c>
      <c r="BE126" s="3" t="s">
        <v>17769</v>
      </c>
      <c r="BG126" s="3" t="s">
        <v>17770</v>
      </c>
      <c r="BI126" s="3" t="s">
        <v>17771</v>
      </c>
      <c r="BJ126" s="3" t="s">
        <v>17772</v>
      </c>
      <c r="BN126" s="3" t="s">
        <v>17773</v>
      </c>
      <c r="BP126" s="3" t="s">
        <v>13355</v>
      </c>
      <c r="BS126" s="3" t="s">
        <v>17774</v>
      </c>
      <c r="BX126" s="3" t="s">
        <v>17775</v>
      </c>
      <c r="CC126" s="3" t="s">
        <v>17776</v>
      </c>
      <c r="CF126" s="3" t="s">
        <v>17777</v>
      </c>
      <c r="CH126" s="3" t="s">
        <v>17036</v>
      </c>
      <c r="CI126" s="3" t="s">
        <v>17778</v>
      </c>
      <c r="CJ126" s="3" t="s">
        <v>17779</v>
      </c>
      <c r="CN126" s="3" t="s">
        <v>17780</v>
      </c>
      <c r="CO126" s="3" t="s">
        <v>14896</v>
      </c>
      <c r="CQ126" s="3" t="s">
        <v>17781</v>
      </c>
      <c r="CT126" s="3" t="s">
        <v>7375</v>
      </c>
      <c r="CX126" s="3" t="s">
        <v>11688</v>
      </c>
      <c r="DA126" s="3" t="s">
        <v>17782</v>
      </c>
      <c r="DE126" s="3" t="s">
        <v>12254</v>
      </c>
      <c r="DO126" s="3" t="s">
        <v>17783</v>
      </c>
      <c r="DT126" s="3" t="s">
        <v>10999</v>
      </c>
      <c r="DV126" s="3" t="s">
        <v>11073</v>
      </c>
      <c r="DW126" s="3" t="s">
        <v>17784</v>
      </c>
      <c r="EA126" s="3" t="s">
        <v>17785</v>
      </c>
      <c r="EB126" s="3" t="s">
        <v>17786</v>
      </c>
      <c r="EE126" s="3" t="s">
        <v>17787</v>
      </c>
      <c r="EH126" s="3" t="s">
        <v>17788</v>
      </c>
      <c r="EK126" s="3" t="s">
        <v>17789</v>
      </c>
      <c r="EN126" s="3" t="s">
        <v>17790</v>
      </c>
      <c r="EP126" s="3" t="s">
        <v>17791</v>
      </c>
      <c r="EQ126" s="3" t="s">
        <v>17792</v>
      </c>
      <c r="ER126" s="3" t="s">
        <v>5972</v>
      </c>
      <c r="ET126" s="3" t="s">
        <v>6432</v>
      </c>
      <c r="EU126" s="3" t="s">
        <v>17793</v>
      </c>
      <c r="EV126" s="3" t="s">
        <v>13010</v>
      </c>
      <c r="EX126" s="3" t="s">
        <v>8368</v>
      </c>
      <c r="FA126" s="3" t="s">
        <v>10192</v>
      </c>
      <c r="FG126" s="3" t="s">
        <v>306</v>
      </c>
      <c r="FH126" s="3" t="s">
        <v>5972</v>
      </c>
      <c r="FL126" s="3" t="s">
        <v>17794</v>
      </c>
      <c r="FM126" s="3" t="s">
        <v>17795</v>
      </c>
      <c r="FN126" s="3" t="s">
        <v>17796</v>
      </c>
      <c r="FR126" s="3" t="s">
        <v>17797</v>
      </c>
      <c r="FV126" s="3" t="s">
        <v>11063</v>
      </c>
      <c r="FW126" s="3" t="s">
        <v>17798</v>
      </c>
      <c r="FX126" s="3" t="s">
        <v>17799</v>
      </c>
      <c r="GB126" s="3" t="s">
        <v>17800</v>
      </c>
      <c r="GC126" s="3" t="s">
        <v>17801</v>
      </c>
      <c r="GI126" s="1" t="s">
        <v>17802</v>
      </c>
      <c r="GJ126" s="1" t="s">
        <v>17803</v>
      </c>
      <c r="GT126" s="1" t="s">
        <v>17804</v>
      </c>
      <c r="GV126" s="1" t="s">
        <v>17805</v>
      </c>
      <c r="GY126" s="1" t="s">
        <v>10503</v>
      </c>
      <c r="GZ126" s="1" t="s">
        <v>11637</v>
      </c>
      <c r="HB126" s="1" t="s">
        <v>17806</v>
      </c>
      <c r="HC126" s="1" t="s">
        <v>17807</v>
      </c>
      <c r="HD126" s="1" t="s">
        <v>17808</v>
      </c>
      <c r="HG126" s="1" t="s">
        <v>17809</v>
      </c>
      <c r="HH126" s="1" t="s">
        <v>17810</v>
      </c>
      <c r="HJ126" s="1" t="s">
        <v>9812</v>
      </c>
      <c r="HL126" s="1" t="s">
        <v>17811</v>
      </c>
      <c r="HN126" s="1" t="s">
        <v>17812</v>
      </c>
      <c r="HQ126" s="1" t="s">
        <v>17813</v>
      </c>
      <c r="HR126" s="1" t="s">
        <v>17814</v>
      </c>
      <c r="HS126" s="1" t="s">
        <v>17815</v>
      </c>
      <c r="HT126" s="1" t="s">
        <v>17816</v>
      </c>
      <c r="HU126" s="1" t="s">
        <v>17817</v>
      </c>
      <c r="ID126" s="3" t="s">
        <v>17818</v>
      </c>
      <c r="IG126" s="1" t="s">
        <v>17819</v>
      </c>
    </row>
    <row r="127" spans="3:241" ht="51">
      <c r="G127" s="3" t="s">
        <v>17820</v>
      </c>
      <c r="H127" s="3" t="s">
        <v>17821</v>
      </c>
      <c r="L127" s="3" t="s">
        <v>17822</v>
      </c>
      <c r="M127" s="3" t="s">
        <v>14422</v>
      </c>
      <c r="S127" s="3" t="s">
        <v>17823</v>
      </c>
      <c r="W127" s="3" t="s">
        <v>17824</v>
      </c>
      <c r="AA127" s="3" t="s">
        <v>17825</v>
      </c>
      <c r="AC127" s="3" t="s">
        <v>17826</v>
      </c>
      <c r="AD127" s="3" t="s">
        <v>6465</v>
      </c>
      <c r="AE127" s="3" t="s">
        <v>3785</v>
      </c>
      <c r="AF127" s="3" t="s">
        <v>17827</v>
      </c>
      <c r="AG127" s="3" t="s">
        <v>17828</v>
      </c>
      <c r="AH127" s="3" t="s">
        <v>17829</v>
      </c>
      <c r="AJ127" s="3" t="s">
        <v>15699</v>
      </c>
      <c r="AO127" s="3" t="s">
        <v>17830</v>
      </c>
      <c r="AP127" s="3" t="s">
        <v>17831</v>
      </c>
      <c r="AQ127" s="3" t="s">
        <v>11957</v>
      </c>
      <c r="AR127" s="3" t="s">
        <v>17832</v>
      </c>
      <c r="AS127" s="3" t="s">
        <v>17833</v>
      </c>
      <c r="AU127" s="3" t="s">
        <v>17834</v>
      </c>
      <c r="AV127" s="3" t="s">
        <v>17835</v>
      </c>
      <c r="AW127" s="3" t="s">
        <v>12244</v>
      </c>
      <c r="AY127" s="3" t="s">
        <v>17836</v>
      </c>
      <c r="AZ127" s="3" t="s">
        <v>17837</v>
      </c>
      <c r="BB127" s="3" t="s">
        <v>17838</v>
      </c>
      <c r="BE127" s="3" t="s">
        <v>16068</v>
      </c>
      <c r="BG127" s="3" t="s">
        <v>17839</v>
      </c>
      <c r="BI127" s="3" t="s">
        <v>17840</v>
      </c>
      <c r="BJ127" s="3" t="s">
        <v>17841</v>
      </c>
      <c r="BN127" s="3" t="s">
        <v>15035</v>
      </c>
      <c r="BP127" s="3" t="s">
        <v>5914</v>
      </c>
      <c r="BS127" s="3" t="s">
        <v>17842</v>
      </c>
      <c r="BX127" s="3" t="s">
        <v>17843</v>
      </c>
      <c r="CC127" s="3" t="s">
        <v>17844</v>
      </c>
      <c r="CF127" s="3" t="s">
        <v>17845</v>
      </c>
      <c r="CH127" s="3" t="s">
        <v>17846</v>
      </c>
      <c r="CI127" s="3" t="s">
        <v>9106</v>
      </c>
      <c r="CJ127" s="3" t="s">
        <v>17847</v>
      </c>
      <c r="CN127" s="3" t="s">
        <v>17848</v>
      </c>
      <c r="CO127" s="3" t="s">
        <v>17849</v>
      </c>
      <c r="CQ127" s="3" t="s">
        <v>17850</v>
      </c>
      <c r="CT127" s="3" t="s">
        <v>16884</v>
      </c>
      <c r="CX127" s="3" t="s">
        <v>17851</v>
      </c>
      <c r="DA127" s="3" t="s">
        <v>17852</v>
      </c>
      <c r="DE127" s="3" t="s">
        <v>17853</v>
      </c>
      <c r="DO127" s="3" t="s">
        <v>8747</v>
      </c>
      <c r="DT127" s="3" t="s">
        <v>17854</v>
      </c>
      <c r="DV127" s="3" t="s">
        <v>7174</v>
      </c>
      <c r="DW127" s="3" t="s">
        <v>17855</v>
      </c>
      <c r="EA127" s="3" t="s">
        <v>17856</v>
      </c>
      <c r="EB127" s="3" t="s">
        <v>17857</v>
      </c>
      <c r="EE127" s="3" t="s">
        <v>17858</v>
      </c>
      <c r="EH127" s="3" t="s">
        <v>17859</v>
      </c>
      <c r="EK127" s="3" t="s">
        <v>17860</v>
      </c>
      <c r="EN127" s="3" t="s">
        <v>17861</v>
      </c>
      <c r="EP127" s="3" t="s">
        <v>17862</v>
      </c>
      <c r="EQ127" s="3" t="s">
        <v>17863</v>
      </c>
      <c r="ER127" s="3" t="s">
        <v>5972</v>
      </c>
      <c r="ET127" s="3" t="s">
        <v>17864</v>
      </c>
      <c r="EU127" s="3" t="s">
        <v>17865</v>
      </c>
      <c r="EV127" s="3" t="s">
        <v>13010</v>
      </c>
      <c r="EX127" s="3" t="s">
        <v>12193</v>
      </c>
      <c r="FA127" s="3" t="s">
        <v>17866</v>
      </c>
      <c r="FG127" s="3" t="s">
        <v>17867</v>
      </c>
      <c r="FH127" s="3" t="s">
        <v>11637</v>
      </c>
      <c r="FL127" s="3" t="s">
        <v>17868</v>
      </c>
      <c r="FM127" s="3" t="s">
        <v>17869</v>
      </c>
      <c r="FN127" s="3" t="s">
        <v>13879</v>
      </c>
      <c r="FR127" s="3" t="s">
        <v>17870</v>
      </c>
      <c r="FV127" s="3" t="s">
        <v>17871</v>
      </c>
      <c r="FW127" s="3" t="s">
        <v>17872</v>
      </c>
      <c r="FX127" s="3" t="s">
        <v>17873</v>
      </c>
      <c r="GB127" s="3" t="s">
        <v>17874</v>
      </c>
      <c r="GC127" s="3" t="s">
        <v>17875</v>
      </c>
      <c r="GI127" s="1" t="s">
        <v>17876</v>
      </c>
      <c r="GJ127" s="1" t="s">
        <v>17877</v>
      </c>
      <c r="GT127" s="1" t="s">
        <v>14048</v>
      </c>
      <c r="GV127" s="1" t="s">
        <v>17878</v>
      </c>
      <c r="GY127" s="1" t="s">
        <v>17879</v>
      </c>
      <c r="GZ127" s="1" t="s">
        <v>168</v>
      </c>
      <c r="HC127" s="1" t="s">
        <v>17880</v>
      </c>
      <c r="HD127" s="1" t="s">
        <v>17881</v>
      </c>
      <c r="HG127" s="1" t="s">
        <v>17882</v>
      </c>
      <c r="HH127" s="1" t="s">
        <v>17883</v>
      </c>
      <c r="HJ127" s="1" t="s">
        <v>17884</v>
      </c>
      <c r="HL127" s="1" t="s">
        <v>17885</v>
      </c>
      <c r="HN127" s="1" t="s">
        <v>17886</v>
      </c>
      <c r="HQ127" s="1" t="s">
        <v>17887</v>
      </c>
      <c r="HR127" s="1" t="s">
        <v>17429</v>
      </c>
      <c r="HS127" s="1" t="s">
        <v>17888</v>
      </c>
      <c r="HT127" s="1" t="s">
        <v>17889</v>
      </c>
      <c r="HU127" s="1" t="s">
        <v>13274</v>
      </c>
      <c r="ID127" s="3" t="s">
        <v>17890</v>
      </c>
      <c r="IG127" s="1" t="s">
        <v>17891</v>
      </c>
    </row>
    <row r="128" spans="3:241" ht="38.25">
      <c r="G128" s="3" t="s">
        <v>8901</v>
      </c>
      <c r="H128" s="3" t="s">
        <v>14738</v>
      </c>
      <c r="L128" s="3" t="s">
        <v>14089</v>
      </c>
      <c r="M128" s="3" t="s">
        <v>17892</v>
      </c>
      <c r="S128" s="3" t="s">
        <v>17893</v>
      </c>
      <c r="W128" s="3" t="s">
        <v>17894</v>
      </c>
      <c r="AA128" s="3" t="s">
        <v>17895</v>
      </c>
      <c r="AC128" s="3" t="s">
        <v>17826</v>
      </c>
      <c r="AD128" s="3" t="s">
        <v>17896</v>
      </c>
      <c r="AE128" s="3" t="s">
        <v>17897</v>
      </c>
      <c r="AF128" s="3" t="s">
        <v>13515</v>
      </c>
      <c r="AG128" s="3" t="s">
        <v>17898</v>
      </c>
      <c r="AH128" s="3" t="s">
        <v>17899</v>
      </c>
      <c r="AJ128" s="3" t="s">
        <v>17900</v>
      </c>
      <c r="AO128" s="3" t="s">
        <v>17901</v>
      </c>
      <c r="AP128" s="3" t="s">
        <v>17902</v>
      </c>
      <c r="AQ128" s="3" t="s">
        <v>17903</v>
      </c>
      <c r="AR128" s="3" t="s">
        <v>17904</v>
      </c>
      <c r="AS128" s="3" t="s">
        <v>17905</v>
      </c>
      <c r="AU128" s="3" t="s">
        <v>17906</v>
      </c>
      <c r="AV128" s="3" t="s">
        <v>16524</v>
      </c>
      <c r="AW128" s="3" t="s">
        <v>17907</v>
      </c>
      <c r="AZ128" s="3" t="s">
        <v>14537</v>
      </c>
      <c r="BB128" s="3" t="s">
        <v>17908</v>
      </c>
      <c r="BE128" s="3" t="s">
        <v>17909</v>
      </c>
      <c r="BG128" s="3" t="s">
        <v>17232</v>
      </c>
      <c r="BJ128" s="3" t="s">
        <v>17910</v>
      </c>
      <c r="BN128" s="3" t="s">
        <v>13515</v>
      </c>
      <c r="BP128" s="3" t="s">
        <v>17911</v>
      </c>
      <c r="BS128" s="3" t="s">
        <v>7751</v>
      </c>
      <c r="BX128" s="3" t="s">
        <v>17912</v>
      </c>
      <c r="CC128" s="3" t="s">
        <v>17913</v>
      </c>
      <c r="CF128" s="3" t="s">
        <v>12193</v>
      </c>
      <c r="CH128" s="3" t="s">
        <v>17914</v>
      </c>
      <c r="CI128" s="3" t="s">
        <v>9278</v>
      </c>
      <c r="CJ128" s="3" t="s">
        <v>9062</v>
      </c>
      <c r="CN128" s="3" t="s">
        <v>17915</v>
      </c>
      <c r="CO128" s="3" t="s">
        <v>17916</v>
      </c>
      <c r="CQ128" s="3" t="s">
        <v>17917</v>
      </c>
      <c r="CT128" s="3" t="s">
        <v>979</v>
      </c>
      <c r="CX128" s="3" t="s">
        <v>8557</v>
      </c>
      <c r="DA128" s="3" t="s">
        <v>17918</v>
      </c>
      <c r="DE128" s="3" t="s">
        <v>17853</v>
      </c>
      <c r="DO128" s="3" t="s">
        <v>17919</v>
      </c>
      <c r="DT128" s="3" t="s">
        <v>12378</v>
      </c>
      <c r="DV128" s="3" t="s">
        <v>17920</v>
      </c>
      <c r="DW128" s="3" t="s">
        <v>17921</v>
      </c>
      <c r="EA128" s="3" t="s">
        <v>17922</v>
      </c>
      <c r="EB128" s="3" t="s">
        <v>17923</v>
      </c>
      <c r="EE128" s="3" t="s">
        <v>13480</v>
      </c>
      <c r="EH128" s="3" t="s">
        <v>17924</v>
      </c>
      <c r="EK128" s="3" t="s">
        <v>17925</v>
      </c>
      <c r="EN128" s="3" t="s">
        <v>13774</v>
      </c>
      <c r="EP128" s="3" t="s">
        <v>17926</v>
      </c>
      <c r="EQ128" s="3" t="s">
        <v>17927</v>
      </c>
      <c r="ER128" s="3" t="s">
        <v>5972</v>
      </c>
      <c r="ET128" s="3" t="s">
        <v>17928</v>
      </c>
      <c r="EU128" s="3" t="s">
        <v>17929</v>
      </c>
      <c r="EV128" s="3" t="s">
        <v>17930</v>
      </c>
      <c r="EX128" s="3" t="s">
        <v>16853</v>
      </c>
      <c r="FA128" s="3" t="s">
        <v>979</v>
      </c>
      <c r="FG128" s="3" t="s">
        <v>17931</v>
      </c>
      <c r="FH128" s="3" t="s">
        <v>17932</v>
      </c>
      <c r="FL128" s="3" t="s">
        <v>17933</v>
      </c>
      <c r="FM128" s="3" t="s">
        <v>17934</v>
      </c>
      <c r="FN128" s="3" t="s">
        <v>8557</v>
      </c>
      <c r="FR128" s="3" t="s">
        <v>17935</v>
      </c>
      <c r="FV128" s="3" t="s">
        <v>17936</v>
      </c>
      <c r="FW128" s="3" t="s">
        <v>17937</v>
      </c>
      <c r="FX128" s="3" t="s">
        <v>7913</v>
      </c>
      <c r="GB128" s="3" t="s">
        <v>17938</v>
      </c>
      <c r="GC128" s="3" t="s">
        <v>17939</v>
      </c>
      <c r="GI128" s="1" t="s">
        <v>17940</v>
      </c>
      <c r="GJ128" s="1" t="s">
        <v>17941</v>
      </c>
      <c r="GT128" s="1" t="s">
        <v>17942</v>
      </c>
      <c r="GV128" s="1" t="s">
        <v>17943</v>
      </c>
      <c r="GY128" s="1" t="s">
        <v>17944</v>
      </c>
      <c r="GZ128" s="1" t="s">
        <v>17945</v>
      </c>
      <c r="HC128" s="1" t="s">
        <v>14070</v>
      </c>
      <c r="HD128" s="1" t="s">
        <v>17946</v>
      </c>
      <c r="HG128" s="1" t="s">
        <v>17947</v>
      </c>
      <c r="HH128" s="1" t="s">
        <v>13254</v>
      </c>
      <c r="HJ128" s="1" t="s">
        <v>17948</v>
      </c>
      <c r="HL128" s="1" t="s">
        <v>17949</v>
      </c>
      <c r="HN128" s="1" t="s">
        <v>3931</v>
      </c>
      <c r="HQ128" s="1" t="s">
        <v>7913</v>
      </c>
      <c r="HR128" s="1" t="s">
        <v>17950</v>
      </c>
      <c r="HS128" s="1" t="s">
        <v>17951</v>
      </c>
      <c r="HT128" s="1" t="s">
        <v>17952</v>
      </c>
      <c r="HU128" s="1" t="s">
        <v>17953</v>
      </c>
      <c r="ID128" s="3" t="s">
        <v>17954</v>
      </c>
      <c r="IG128" s="1" t="s">
        <v>17955</v>
      </c>
    </row>
    <row r="129" spans="7:241" ht="38.25">
      <c r="G129" s="3" t="s">
        <v>13016</v>
      </c>
      <c r="H129" s="3" t="s">
        <v>17956</v>
      </c>
      <c r="L129" s="3" t="s">
        <v>17957</v>
      </c>
      <c r="M129" s="3" t="s">
        <v>6274</v>
      </c>
      <c r="S129" s="3" t="s">
        <v>17958</v>
      </c>
      <c r="W129" s="3" t="s">
        <v>5337</v>
      </c>
      <c r="AA129" s="3" t="s">
        <v>17959</v>
      </c>
      <c r="AC129" s="3" t="s">
        <v>14296</v>
      </c>
      <c r="AD129" s="3" t="s">
        <v>17960</v>
      </c>
      <c r="AE129" s="3" t="s">
        <v>17961</v>
      </c>
      <c r="AF129" s="3" t="s">
        <v>12947</v>
      </c>
      <c r="AG129" s="3" t="s">
        <v>9823</v>
      </c>
      <c r="AH129" s="3" t="s">
        <v>17962</v>
      </c>
      <c r="AJ129" s="3" t="s">
        <v>17963</v>
      </c>
      <c r="AO129" s="3" t="s">
        <v>17964</v>
      </c>
      <c r="AP129" s="3" t="s">
        <v>17965</v>
      </c>
      <c r="AQ129" s="3" t="s">
        <v>17966</v>
      </c>
      <c r="AR129" s="3" t="s">
        <v>16294</v>
      </c>
      <c r="AS129" s="3" t="s">
        <v>13219</v>
      </c>
      <c r="AU129" s="3" t="s">
        <v>17967</v>
      </c>
      <c r="AV129" s="3" t="s">
        <v>17968</v>
      </c>
      <c r="AW129" s="3" t="s">
        <v>16221</v>
      </c>
      <c r="AZ129" s="3" t="s">
        <v>9355</v>
      </c>
      <c r="BB129" s="3" t="s">
        <v>17969</v>
      </c>
      <c r="BE129" s="3" t="s">
        <v>8853</v>
      </c>
      <c r="BG129" s="3" t="s">
        <v>17970</v>
      </c>
      <c r="BJ129" s="3" t="s">
        <v>17971</v>
      </c>
      <c r="BN129" s="3" t="s">
        <v>17972</v>
      </c>
      <c r="BP129" s="3" t="s">
        <v>17973</v>
      </c>
      <c r="BS129" s="3" t="s">
        <v>17974</v>
      </c>
      <c r="BX129" s="3" t="s">
        <v>17975</v>
      </c>
      <c r="CC129" s="3" t="s">
        <v>17976</v>
      </c>
      <c r="CF129" s="3" t="s">
        <v>12584</v>
      </c>
      <c r="CH129" s="3" t="s">
        <v>17977</v>
      </c>
      <c r="CI129" s="3" t="s">
        <v>17978</v>
      </c>
      <c r="CJ129" s="3" t="s">
        <v>7131</v>
      </c>
      <c r="CN129" s="3" t="s">
        <v>17915</v>
      </c>
      <c r="CO129" s="3" t="s">
        <v>17979</v>
      </c>
      <c r="CQ129" s="3" t="s">
        <v>17980</v>
      </c>
      <c r="CT129" s="3" t="s">
        <v>17981</v>
      </c>
      <c r="CX129" s="3" t="s">
        <v>17982</v>
      </c>
      <c r="DA129" s="3" t="s">
        <v>17983</v>
      </c>
      <c r="DE129" s="3" t="s">
        <v>17984</v>
      </c>
      <c r="DO129" s="3" t="s">
        <v>17985</v>
      </c>
      <c r="DT129" s="3" t="s">
        <v>17986</v>
      </c>
      <c r="DV129" s="3" t="s">
        <v>16302</v>
      </c>
      <c r="DW129" s="3" t="s">
        <v>17987</v>
      </c>
      <c r="EA129" s="3" t="s">
        <v>17988</v>
      </c>
      <c r="EB129" s="3" t="s">
        <v>17989</v>
      </c>
      <c r="EE129" s="3" t="s">
        <v>17990</v>
      </c>
      <c r="EH129" s="3" t="s">
        <v>17991</v>
      </c>
      <c r="EK129" s="3" t="s">
        <v>11223</v>
      </c>
      <c r="EN129" s="3" t="s">
        <v>17992</v>
      </c>
      <c r="EP129" s="3" t="s">
        <v>17993</v>
      </c>
      <c r="EQ129" s="3" t="s">
        <v>16449</v>
      </c>
      <c r="ER129" s="3" t="s">
        <v>17994</v>
      </c>
      <c r="ET129" s="3" t="s">
        <v>17995</v>
      </c>
      <c r="EU129" s="3" t="s">
        <v>17996</v>
      </c>
      <c r="EV129" s="3" t="s">
        <v>17997</v>
      </c>
      <c r="EX129" s="3" t="s">
        <v>15421</v>
      </c>
      <c r="FA129" s="3" t="s">
        <v>17998</v>
      </c>
      <c r="FG129" s="3" t="s">
        <v>17999</v>
      </c>
      <c r="FH129" s="3" t="s">
        <v>18000</v>
      </c>
      <c r="FL129" s="3" t="s">
        <v>18001</v>
      </c>
      <c r="FM129" s="3" t="s">
        <v>18002</v>
      </c>
      <c r="FN129" s="3" t="s">
        <v>18003</v>
      </c>
      <c r="FR129" s="3" t="s">
        <v>18004</v>
      </c>
      <c r="FV129" s="3" t="s">
        <v>18005</v>
      </c>
      <c r="FW129" s="3" t="s">
        <v>18006</v>
      </c>
      <c r="FX129" s="3" t="s">
        <v>18007</v>
      </c>
      <c r="GB129" s="3" t="s">
        <v>18008</v>
      </c>
      <c r="GC129" s="3" t="s">
        <v>18009</v>
      </c>
      <c r="GI129" s="1" t="s">
        <v>18010</v>
      </c>
      <c r="GJ129" s="1" t="s">
        <v>18011</v>
      </c>
      <c r="GT129" s="1" t="s">
        <v>18012</v>
      </c>
      <c r="GV129" s="1" t="s">
        <v>10156</v>
      </c>
      <c r="GY129" s="1" t="s">
        <v>18013</v>
      </c>
      <c r="GZ129" s="1" t="s">
        <v>18014</v>
      </c>
      <c r="HC129" s="1" t="s">
        <v>18015</v>
      </c>
      <c r="HD129" s="1" t="s">
        <v>18016</v>
      </c>
      <c r="HG129" s="1" t="s">
        <v>18017</v>
      </c>
      <c r="HH129" s="1" t="s">
        <v>18018</v>
      </c>
      <c r="HJ129" s="1" t="s">
        <v>18019</v>
      </c>
      <c r="HL129" s="1" t="s">
        <v>18020</v>
      </c>
      <c r="HN129" s="1" t="s">
        <v>18021</v>
      </c>
      <c r="HQ129" s="1" t="s">
        <v>18022</v>
      </c>
      <c r="HR129" s="1" t="s">
        <v>18023</v>
      </c>
      <c r="HS129" s="1" t="s">
        <v>18024</v>
      </c>
      <c r="HT129" s="1" t="s">
        <v>15331</v>
      </c>
      <c r="HU129" s="1" t="s">
        <v>18025</v>
      </c>
      <c r="ID129" s="3" t="s">
        <v>18026</v>
      </c>
      <c r="IG129" s="1" t="s">
        <v>18027</v>
      </c>
    </row>
    <row r="130" spans="7:241" ht="51">
      <c r="G130" s="3" t="s">
        <v>18028</v>
      </c>
      <c r="H130" s="3" t="s">
        <v>18029</v>
      </c>
      <c r="L130" s="3" t="s">
        <v>18030</v>
      </c>
      <c r="M130" s="3" t="s">
        <v>18031</v>
      </c>
      <c r="S130" s="3" t="s">
        <v>18032</v>
      </c>
      <c r="W130" s="3" t="s">
        <v>178</v>
      </c>
      <c r="AA130" s="3" t="s">
        <v>14596</v>
      </c>
      <c r="AC130" s="3" t="s">
        <v>18033</v>
      </c>
      <c r="AD130" s="3" t="s">
        <v>18034</v>
      </c>
      <c r="AE130" s="3" t="s">
        <v>18035</v>
      </c>
      <c r="AF130" s="3" t="s">
        <v>12166</v>
      </c>
      <c r="AG130" s="3" t="s">
        <v>18036</v>
      </c>
      <c r="AH130" s="3" t="s">
        <v>18037</v>
      </c>
      <c r="AJ130" s="3" t="s">
        <v>18038</v>
      </c>
      <c r="AO130" s="3" t="s">
        <v>18039</v>
      </c>
      <c r="AP130" s="3" t="s">
        <v>18040</v>
      </c>
      <c r="AQ130" s="3" t="s">
        <v>18041</v>
      </c>
      <c r="AR130" s="3" t="s">
        <v>18042</v>
      </c>
      <c r="AS130" s="3" t="s">
        <v>13219</v>
      </c>
      <c r="AU130" s="3" t="s">
        <v>18043</v>
      </c>
      <c r="AV130" s="3" t="s">
        <v>18044</v>
      </c>
      <c r="AW130" s="3" t="s">
        <v>18045</v>
      </c>
      <c r="AZ130" s="3" t="s">
        <v>18046</v>
      </c>
      <c r="BB130" s="3" t="s">
        <v>18047</v>
      </c>
      <c r="BE130" s="3" t="s">
        <v>18048</v>
      </c>
      <c r="BG130" s="3" t="s">
        <v>18049</v>
      </c>
      <c r="BJ130" s="3" t="s">
        <v>7593</v>
      </c>
      <c r="BN130" s="3" t="s">
        <v>10341</v>
      </c>
      <c r="BP130" s="3" t="s">
        <v>13537</v>
      </c>
      <c r="BS130" s="3" t="s">
        <v>18050</v>
      </c>
      <c r="BX130" s="3" t="s">
        <v>18051</v>
      </c>
      <c r="CC130" s="3" t="s">
        <v>10033</v>
      </c>
      <c r="CF130" s="3" t="s">
        <v>18052</v>
      </c>
      <c r="CH130" s="3" t="s">
        <v>18053</v>
      </c>
      <c r="CI130" s="3" t="s">
        <v>18054</v>
      </c>
      <c r="CJ130" s="3" t="s">
        <v>13742</v>
      </c>
      <c r="CN130" s="3" t="s">
        <v>2562</v>
      </c>
      <c r="CO130" s="3" t="s">
        <v>18055</v>
      </c>
      <c r="CQ130" s="3" t="s">
        <v>18056</v>
      </c>
      <c r="CT130" s="3" t="s">
        <v>18057</v>
      </c>
      <c r="CX130" s="3" t="s">
        <v>10099</v>
      </c>
      <c r="DA130" s="3" t="s">
        <v>18058</v>
      </c>
      <c r="DE130" s="3" t="s">
        <v>18059</v>
      </c>
      <c r="DO130" s="3" t="s">
        <v>18060</v>
      </c>
      <c r="DT130" s="3" t="s">
        <v>11689</v>
      </c>
      <c r="DV130" s="3" t="s">
        <v>5914</v>
      </c>
      <c r="DW130" s="3" t="s">
        <v>18061</v>
      </c>
      <c r="EA130" s="3" t="s">
        <v>18062</v>
      </c>
      <c r="EB130" s="3" t="s">
        <v>8903</v>
      </c>
      <c r="EE130" s="3" t="s">
        <v>18063</v>
      </c>
      <c r="EK130" s="3" t="s">
        <v>18064</v>
      </c>
      <c r="EN130" s="3" t="s">
        <v>18065</v>
      </c>
      <c r="EP130" s="3" t="s">
        <v>18066</v>
      </c>
      <c r="EQ130" s="3" t="s">
        <v>18067</v>
      </c>
      <c r="ER130" s="3" t="s">
        <v>11637</v>
      </c>
      <c r="ET130" s="3" t="s">
        <v>18068</v>
      </c>
      <c r="EU130" s="3" t="s">
        <v>18069</v>
      </c>
      <c r="EV130" s="3" t="s">
        <v>18070</v>
      </c>
      <c r="EX130" s="3" t="s">
        <v>12328</v>
      </c>
      <c r="FA130" s="3" t="s">
        <v>18071</v>
      </c>
      <c r="FG130" s="3" t="s">
        <v>18072</v>
      </c>
      <c r="FH130" s="3" t="s">
        <v>18073</v>
      </c>
      <c r="FL130" s="3" t="s">
        <v>6652</v>
      </c>
      <c r="FM130" s="3" t="s">
        <v>4935</v>
      </c>
      <c r="FN130" s="3" t="s">
        <v>15235</v>
      </c>
      <c r="FR130" s="3" t="s">
        <v>18074</v>
      </c>
      <c r="FV130" s="3" t="s">
        <v>18075</v>
      </c>
      <c r="FW130" s="3" t="s">
        <v>5541</v>
      </c>
      <c r="FX130" s="3" t="s">
        <v>18076</v>
      </c>
      <c r="GB130" s="3" t="s">
        <v>18077</v>
      </c>
      <c r="GC130" s="3" t="s">
        <v>18078</v>
      </c>
      <c r="GI130" s="1" t="s">
        <v>18079</v>
      </c>
      <c r="GJ130" s="1" t="s">
        <v>18080</v>
      </c>
      <c r="GT130" s="1" t="s">
        <v>18081</v>
      </c>
      <c r="GV130" s="1" t="s">
        <v>18082</v>
      </c>
      <c r="GY130" s="1" t="s">
        <v>18083</v>
      </c>
      <c r="GZ130" s="1" t="s">
        <v>18084</v>
      </c>
      <c r="HC130" s="1" t="s">
        <v>11816</v>
      </c>
      <c r="HD130" s="1" t="s">
        <v>17460</v>
      </c>
      <c r="HG130" s="1" t="s">
        <v>18085</v>
      </c>
      <c r="HH130" s="1" t="s">
        <v>18086</v>
      </c>
      <c r="HJ130" s="1" t="s">
        <v>18087</v>
      </c>
      <c r="HL130" s="1" t="s">
        <v>18088</v>
      </c>
      <c r="HN130" s="1" t="s">
        <v>18089</v>
      </c>
      <c r="HQ130" s="1" t="s">
        <v>18090</v>
      </c>
      <c r="HR130" s="1" t="s">
        <v>18091</v>
      </c>
      <c r="HS130" s="1" t="s">
        <v>18092</v>
      </c>
      <c r="HT130" s="1" t="s">
        <v>18093</v>
      </c>
      <c r="HU130" s="1" t="s">
        <v>18094</v>
      </c>
      <c r="ID130" s="3" t="s">
        <v>17761</v>
      </c>
      <c r="IG130" s="1" t="s">
        <v>18095</v>
      </c>
    </row>
    <row r="131" spans="7:241" ht="25.5">
      <c r="G131" s="3" t="s">
        <v>7131</v>
      </c>
      <c r="H131" s="3" t="s">
        <v>13274</v>
      </c>
      <c r="L131" s="3" t="s">
        <v>4643</v>
      </c>
      <c r="M131" s="3" t="s">
        <v>18096</v>
      </c>
      <c r="S131" s="3" t="s">
        <v>18097</v>
      </c>
      <c r="W131" s="3" t="s">
        <v>18098</v>
      </c>
      <c r="AA131" s="3" t="s">
        <v>18099</v>
      </c>
      <c r="AC131" s="3" t="s">
        <v>13537</v>
      </c>
      <c r="AD131" s="3" t="s">
        <v>18100</v>
      </c>
      <c r="AE131" s="3" t="s">
        <v>18101</v>
      </c>
      <c r="AF131" s="3" t="s">
        <v>16509</v>
      </c>
      <c r="AG131" s="3" t="s">
        <v>12770</v>
      </c>
      <c r="AH131" s="3" t="s">
        <v>18102</v>
      </c>
      <c r="AJ131" s="3" t="s">
        <v>1053</v>
      </c>
      <c r="AO131" s="3" t="s">
        <v>18103</v>
      </c>
      <c r="AP131" s="3" t="s">
        <v>6085</v>
      </c>
      <c r="AQ131" s="3" t="s">
        <v>13712</v>
      </c>
      <c r="AR131" s="3" t="s">
        <v>18104</v>
      </c>
      <c r="AS131" s="3" t="s">
        <v>18105</v>
      </c>
      <c r="AU131" s="3" t="s">
        <v>18106</v>
      </c>
      <c r="AV131" s="3" t="s">
        <v>18107</v>
      </c>
      <c r="AW131" s="3" t="s">
        <v>14153</v>
      </c>
      <c r="AZ131" s="3" t="s">
        <v>18108</v>
      </c>
      <c r="BB131" s="3" t="s">
        <v>18109</v>
      </c>
      <c r="BE131" s="3" t="s">
        <v>18110</v>
      </c>
      <c r="BG131" s="3" t="s">
        <v>10157</v>
      </c>
      <c r="BJ131" s="3" t="s">
        <v>18111</v>
      </c>
      <c r="BN131" s="3" t="s">
        <v>18112</v>
      </c>
      <c r="BP131" s="3" t="s">
        <v>14553</v>
      </c>
      <c r="BS131" s="3" t="s">
        <v>18113</v>
      </c>
      <c r="BX131" s="3" t="s">
        <v>18114</v>
      </c>
      <c r="CC131" s="3" t="s">
        <v>16892</v>
      </c>
      <c r="CF131" s="3" t="s">
        <v>18115</v>
      </c>
      <c r="CH131" s="3" t="s">
        <v>18116</v>
      </c>
      <c r="CI131" s="3" t="s">
        <v>18117</v>
      </c>
      <c r="CJ131" s="3" t="s">
        <v>16582</v>
      </c>
      <c r="CN131" s="3" t="s">
        <v>12844</v>
      </c>
      <c r="CO131" s="3" t="s">
        <v>18118</v>
      </c>
      <c r="CQ131" s="3" t="s">
        <v>18119</v>
      </c>
      <c r="CT131" s="3" t="s">
        <v>18120</v>
      </c>
      <c r="CX131" s="3" t="s">
        <v>18121</v>
      </c>
      <c r="DA131" s="3" t="s">
        <v>18122</v>
      </c>
      <c r="DE131" s="3" t="s">
        <v>18123</v>
      </c>
      <c r="DO131" s="3" t="s">
        <v>18124</v>
      </c>
      <c r="DT131" s="3" t="s">
        <v>18125</v>
      </c>
      <c r="DV131" s="3" t="s">
        <v>18126</v>
      </c>
      <c r="DW131" s="3" t="s">
        <v>18127</v>
      </c>
      <c r="EA131" s="3" t="s">
        <v>885</v>
      </c>
      <c r="EB131" s="3" t="s">
        <v>8157</v>
      </c>
      <c r="EE131" s="3" t="s">
        <v>18063</v>
      </c>
      <c r="EK131" s="3" t="s">
        <v>18128</v>
      </c>
      <c r="EN131" s="3" t="s">
        <v>18129</v>
      </c>
      <c r="EP131" s="3" t="s">
        <v>18130</v>
      </c>
      <c r="EQ131" s="3" t="s">
        <v>18131</v>
      </c>
      <c r="ER131" s="3" t="s">
        <v>15858</v>
      </c>
      <c r="ET131" s="3" t="s">
        <v>18132</v>
      </c>
      <c r="EU131" s="3" t="s">
        <v>18133</v>
      </c>
      <c r="EV131" s="3" t="s">
        <v>5914</v>
      </c>
      <c r="EX131" s="3" t="s">
        <v>18134</v>
      </c>
      <c r="FA131" s="3" t="s">
        <v>18135</v>
      </c>
      <c r="FH131" s="3" t="s">
        <v>18136</v>
      </c>
      <c r="FL131" s="3" t="s">
        <v>18137</v>
      </c>
      <c r="FM131" s="3" t="s">
        <v>4935</v>
      </c>
      <c r="FN131" s="3" t="s">
        <v>18138</v>
      </c>
      <c r="FR131" s="3" t="s">
        <v>18139</v>
      </c>
      <c r="FV131" s="3" t="s">
        <v>18075</v>
      </c>
      <c r="FW131" s="3" t="s">
        <v>18140</v>
      </c>
      <c r="FX131" s="3" t="s">
        <v>18141</v>
      </c>
      <c r="GB131" s="3" t="s">
        <v>11090</v>
      </c>
      <c r="GC131" s="3" t="s">
        <v>18142</v>
      </c>
      <c r="GI131" s="1" t="s">
        <v>18143</v>
      </c>
      <c r="GJ131" s="1" t="s">
        <v>18144</v>
      </c>
      <c r="GT131" s="1" t="s">
        <v>18145</v>
      </c>
      <c r="GV131" s="1" t="s">
        <v>18146</v>
      </c>
      <c r="GY131" s="1" t="s">
        <v>18147</v>
      </c>
      <c r="GZ131" s="1" t="s">
        <v>18148</v>
      </c>
      <c r="HC131" s="1" t="s">
        <v>18149</v>
      </c>
      <c r="HD131" s="1" t="s">
        <v>18150</v>
      </c>
      <c r="HG131" s="1" t="s">
        <v>18151</v>
      </c>
      <c r="HH131" s="1" t="s">
        <v>18152</v>
      </c>
      <c r="HJ131" s="1" t="s">
        <v>18153</v>
      </c>
      <c r="HL131" s="1" t="s">
        <v>18154</v>
      </c>
      <c r="HN131" s="1" t="s">
        <v>13261</v>
      </c>
      <c r="HQ131" s="1" t="s">
        <v>178</v>
      </c>
      <c r="HR131" s="1" t="s">
        <v>18155</v>
      </c>
      <c r="HS131" s="1" t="s">
        <v>18156</v>
      </c>
      <c r="HT131" s="1" t="s">
        <v>15089</v>
      </c>
      <c r="HU131" s="1" t="s">
        <v>10375</v>
      </c>
      <c r="ID131" s="3" t="s">
        <v>18157</v>
      </c>
      <c r="IG131" s="1" t="s">
        <v>18158</v>
      </c>
    </row>
    <row r="132" spans="7:241" ht="51">
      <c r="G132" s="3" t="s">
        <v>18159</v>
      </c>
      <c r="H132" s="3" t="s">
        <v>10375</v>
      </c>
      <c r="L132" s="3" t="s">
        <v>8451</v>
      </c>
      <c r="M132" s="3" t="s">
        <v>9765</v>
      </c>
      <c r="S132" s="3" t="s">
        <v>18160</v>
      </c>
      <c r="W132" s="3" t="s">
        <v>18161</v>
      </c>
      <c r="AA132" s="3" t="s">
        <v>18162</v>
      </c>
      <c r="AC132" s="3" t="s">
        <v>108</v>
      </c>
      <c r="AD132" s="3" t="s">
        <v>18163</v>
      </c>
      <c r="AE132" s="3" t="s">
        <v>18164</v>
      </c>
      <c r="AF132" s="3" t="s">
        <v>18165</v>
      </c>
      <c r="AG132" s="3" t="s">
        <v>18166</v>
      </c>
      <c r="AH132" s="3" t="s">
        <v>18167</v>
      </c>
      <c r="AJ132" s="3" t="s">
        <v>18168</v>
      </c>
      <c r="AO132" s="3" t="s">
        <v>18169</v>
      </c>
      <c r="AP132" s="3" t="s">
        <v>18170</v>
      </c>
      <c r="AQ132" s="3" t="s">
        <v>12379</v>
      </c>
      <c r="AR132" s="3" t="s">
        <v>18171</v>
      </c>
      <c r="AS132" s="3" t="s">
        <v>18172</v>
      </c>
      <c r="AU132" s="3" t="s">
        <v>18173</v>
      </c>
      <c r="AV132" s="3" t="s">
        <v>18174</v>
      </c>
      <c r="AW132" s="3" t="s">
        <v>18175</v>
      </c>
      <c r="AZ132" s="3" t="s">
        <v>18176</v>
      </c>
      <c r="BB132" s="3" t="s">
        <v>17714</v>
      </c>
      <c r="BE132" s="3" t="s">
        <v>18177</v>
      </c>
      <c r="BG132" s="3" t="s">
        <v>9385</v>
      </c>
      <c r="BJ132" s="3" t="s">
        <v>18178</v>
      </c>
      <c r="BN132" s="3" t="s">
        <v>18179</v>
      </c>
      <c r="BP132" s="3" t="s">
        <v>18180</v>
      </c>
      <c r="BS132" s="3" t="s">
        <v>18181</v>
      </c>
      <c r="BX132" s="3" t="s">
        <v>18182</v>
      </c>
      <c r="CC132" s="3" t="s">
        <v>7767</v>
      </c>
      <c r="CF132" s="3" t="s">
        <v>17936</v>
      </c>
      <c r="CH132" s="3" t="s">
        <v>18183</v>
      </c>
      <c r="CI132" s="3" t="s">
        <v>18184</v>
      </c>
      <c r="CJ132" s="3" t="s">
        <v>18185</v>
      </c>
      <c r="CN132" s="3" t="s">
        <v>18186</v>
      </c>
      <c r="CO132" s="3" t="s">
        <v>18187</v>
      </c>
      <c r="CQ132" s="3" t="s">
        <v>18188</v>
      </c>
      <c r="CT132" s="3" t="s">
        <v>18189</v>
      </c>
      <c r="CX132" s="3" t="s">
        <v>18190</v>
      </c>
      <c r="DA132" s="3" t="s">
        <v>4955</v>
      </c>
      <c r="DE132" s="3" t="s">
        <v>18191</v>
      </c>
      <c r="DO132" s="3" t="s">
        <v>18192</v>
      </c>
      <c r="DT132" s="3" t="s">
        <v>18193</v>
      </c>
      <c r="DV132" s="3" t="s">
        <v>18194</v>
      </c>
      <c r="DW132" s="3" t="s">
        <v>18127</v>
      </c>
      <c r="EA132" s="3" t="s">
        <v>16989</v>
      </c>
      <c r="EB132" s="3" t="s">
        <v>18195</v>
      </c>
      <c r="EE132" s="3" t="s">
        <v>7047</v>
      </c>
      <c r="EK132" s="3" t="s">
        <v>18196</v>
      </c>
      <c r="EN132" s="3" t="s">
        <v>10328</v>
      </c>
      <c r="EP132" s="3" t="s">
        <v>18197</v>
      </c>
      <c r="EQ132" s="3" t="s">
        <v>18198</v>
      </c>
      <c r="ER132" s="3" t="s">
        <v>4859</v>
      </c>
      <c r="ET132" s="3" t="s">
        <v>13111</v>
      </c>
      <c r="EU132" s="3" t="s">
        <v>11931</v>
      </c>
      <c r="EV132" s="3" t="s">
        <v>5914</v>
      </c>
      <c r="EX132" s="3" t="s">
        <v>18199</v>
      </c>
      <c r="FA132" s="3" t="s">
        <v>18200</v>
      </c>
      <c r="FH132" s="3" t="s">
        <v>18201</v>
      </c>
      <c r="FL132" s="3" t="s">
        <v>18202</v>
      </c>
      <c r="FM132" s="3" t="s">
        <v>18203</v>
      </c>
      <c r="FN132" s="3" t="s">
        <v>8448</v>
      </c>
      <c r="FR132" s="3" t="s">
        <v>18204</v>
      </c>
      <c r="FV132" s="3" t="s">
        <v>18205</v>
      </c>
      <c r="FW132" s="3" t="s">
        <v>18140</v>
      </c>
      <c r="FX132" s="3" t="s">
        <v>18206</v>
      </c>
      <c r="GB132" s="3" t="s">
        <v>18207</v>
      </c>
      <c r="GC132" s="3" t="s">
        <v>18208</v>
      </c>
      <c r="GI132" s="1" t="s">
        <v>13361</v>
      </c>
      <c r="GJ132" s="1" t="s">
        <v>15762</v>
      </c>
      <c r="GT132" s="1" t="s">
        <v>18209</v>
      </c>
      <c r="GV132" s="1" t="s">
        <v>18210</v>
      </c>
      <c r="GY132" s="1" t="s">
        <v>18211</v>
      </c>
      <c r="GZ132" s="1" t="s">
        <v>18212</v>
      </c>
      <c r="HC132" s="1" t="s">
        <v>18213</v>
      </c>
      <c r="HD132" s="1" t="s">
        <v>18214</v>
      </c>
      <c r="HG132" s="1" t="s">
        <v>18215</v>
      </c>
      <c r="HH132" s="1" t="s">
        <v>17678</v>
      </c>
      <c r="HJ132" s="1" t="s">
        <v>18216</v>
      </c>
      <c r="HL132" s="1" t="s">
        <v>18217</v>
      </c>
      <c r="HN132" s="1" t="s">
        <v>18218</v>
      </c>
      <c r="HQ132" s="1" t="s">
        <v>18219</v>
      </c>
      <c r="HR132" s="1" t="s">
        <v>18220</v>
      </c>
      <c r="HS132" s="1" t="s">
        <v>18221</v>
      </c>
      <c r="HT132" s="1" t="s">
        <v>15289</v>
      </c>
      <c r="HU132" s="1" t="s">
        <v>10893</v>
      </c>
      <c r="ID132" s="3" t="s">
        <v>18222</v>
      </c>
      <c r="IG132" s="1" t="s">
        <v>18223</v>
      </c>
    </row>
    <row r="133" spans="7:241" ht="38.25">
      <c r="G133" s="3" t="s">
        <v>18224</v>
      </c>
      <c r="H133" s="3" t="s">
        <v>18225</v>
      </c>
      <c r="L133" s="3" t="s">
        <v>5972</v>
      </c>
      <c r="M133" s="3" t="s">
        <v>18226</v>
      </c>
      <c r="S133" s="3" t="s">
        <v>18227</v>
      </c>
      <c r="W133" s="3" t="s">
        <v>18228</v>
      </c>
      <c r="AA133" s="3" t="s">
        <v>18229</v>
      </c>
      <c r="AC133" s="3" t="s">
        <v>18230</v>
      </c>
      <c r="AD133" s="3" t="s">
        <v>18231</v>
      </c>
      <c r="AE133" s="3" t="s">
        <v>18232</v>
      </c>
      <c r="AF133" s="3" t="s">
        <v>18233</v>
      </c>
      <c r="AG133" s="3" t="s">
        <v>18234</v>
      </c>
      <c r="AH133" s="3" t="s">
        <v>18235</v>
      </c>
      <c r="AJ133" s="3" t="s">
        <v>18236</v>
      </c>
      <c r="AO133" s="3" t="s">
        <v>18237</v>
      </c>
      <c r="AP133" s="3" t="s">
        <v>9990</v>
      </c>
      <c r="AQ133" s="3" t="s">
        <v>18238</v>
      </c>
      <c r="AR133" s="3" t="s">
        <v>18239</v>
      </c>
      <c r="AS133" s="3" t="s">
        <v>13388</v>
      </c>
      <c r="AU133" s="3" t="s">
        <v>8237</v>
      </c>
      <c r="AV133" s="3" t="s">
        <v>9383</v>
      </c>
      <c r="AW133" s="3" t="s">
        <v>18240</v>
      </c>
      <c r="AZ133" s="3" t="s">
        <v>18241</v>
      </c>
      <c r="BB133" s="3" t="s">
        <v>7913</v>
      </c>
      <c r="BE133" s="3" t="s">
        <v>18242</v>
      </c>
      <c r="BG133" s="3" t="s">
        <v>12147</v>
      </c>
      <c r="BJ133" s="3" t="s">
        <v>18243</v>
      </c>
      <c r="BN133" s="3" t="s">
        <v>18244</v>
      </c>
      <c r="BP133" s="3" t="s">
        <v>18180</v>
      </c>
      <c r="BS133" s="3" t="s">
        <v>18245</v>
      </c>
      <c r="BX133" s="3" t="s">
        <v>18246</v>
      </c>
      <c r="CC133" s="3" t="s">
        <v>5167</v>
      </c>
      <c r="CF133" s="3" t="s">
        <v>18247</v>
      </c>
      <c r="CH133" s="3" t="s">
        <v>5790</v>
      </c>
      <c r="CI133" s="3" t="s">
        <v>18248</v>
      </c>
      <c r="CJ133" s="3" t="s">
        <v>16593</v>
      </c>
      <c r="CN133" s="3" t="s">
        <v>18249</v>
      </c>
      <c r="CO133" s="3" t="s">
        <v>18250</v>
      </c>
      <c r="CQ133" s="3" t="s">
        <v>18251</v>
      </c>
      <c r="CT133" s="3" t="s">
        <v>18252</v>
      </c>
      <c r="CX133" s="3" t="s">
        <v>18253</v>
      </c>
      <c r="DA133" s="3" t="s">
        <v>224</v>
      </c>
      <c r="DE133" s="3" t="s">
        <v>18254</v>
      </c>
      <c r="DO133" s="3" t="s">
        <v>18255</v>
      </c>
      <c r="DT133" s="3" t="s">
        <v>18256</v>
      </c>
      <c r="DV133" s="3" t="s">
        <v>18257</v>
      </c>
      <c r="DW133" s="3" t="s">
        <v>6266</v>
      </c>
      <c r="EA133" s="3" t="s">
        <v>18258</v>
      </c>
      <c r="EB133" s="3" t="s">
        <v>17186</v>
      </c>
      <c r="EE133" s="3" t="s">
        <v>14660</v>
      </c>
      <c r="EK133" s="3" t="s">
        <v>18259</v>
      </c>
      <c r="EN133" s="3" t="s">
        <v>18260</v>
      </c>
      <c r="EP133" s="3" t="s">
        <v>18261</v>
      </c>
      <c r="EQ133" s="3" t="s">
        <v>6465</v>
      </c>
      <c r="ER133" s="3" t="s">
        <v>18262</v>
      </c>
      <c r="ET133" s="3" t="s">
        <v>18263</v>
      </c>
      <c r="EU133" s="3" t="s">
        <v>18264</v>
      </c>
      <c r="EV133" s="3" t="s">
        <v>18265</v>
      </c>
      <c r="EX133" s="3" t="s">
        <v>18266</v>
      </c>
      <c r="FA133" s="3" t="s">
        <v>6454</v>
      </c>
      <c r="FH133" s="3" t="s">
        <v>18267</v>
      </c>
      <c r="FL133" s="3" t="s">
        <v>18268</v>
      </c>
      <c r="FM133" s="3" t="s">
        <v>4981</v>
      </c>
      <c r="FN133" s="3" t="s">
        <v>18269</v>
      </c>
      <c r="FR133" s="3" t="s">
        <v>18270</v>
      </c>
      <c r="FV133" s="3" t="s">
        <v>18271</v>
      </c>
      <c r="FW133" s="3" t="s">
        <v>14834</v>
      </c>
      <c r="FX133" s="3" t="s">
        <v>178</v>
      </c>
      <c r="GB133" s="3" t="s">
        <v>18272</v>
      </c>
      <c r="GC133" s="3" t="s">
        <v>18273</v>
      </c>
      <c r="GI133" s="1" t="s">
        <v>15449</v>
      </c>
      <c r="GJ133" s="1" t="s">
        <v>18274</v>
      </c>
      <c r="GT133" s="1" t="s">
        <v>18275</v>
      </c>
      <c r="GV133" s="1" t="s">
        <v>18276</v>
      </c>
      <c r="GY133" s="1" t="s">
        <v>18277</v>
      </c>
      <c r="GZ133" s="1" t="s">
        <v>18278</v>
      </c>
      <c r="HC133" s="1" t="s">
        <v>18279</v>
      </c>
      <c r="HD133" s="1" t="s">
        <v>18280</v>
      </c>
      <c r="HG133" s="1" t="s">
        <v>12638</v>
      </c>
      <c r="HH133" s="1" t="s">
        <v>18281</v>
      </c>
      <c r="HJ133" s="1" t="s">
        <v>18282</v>
      </c>
      <c r="HL133" s="1" t="s">
        <v>18283</v>
      </c>
      <c r="HN133" s="1" t="s">
        <v>18284</v>
      </c>
      <c r="HQ133" s="1" t="s">
        <v>18285</v>
      </c>
      <c r="HR133" s="1" t="s">
        <v>18286</v>
      </c>
      <c r="HS133" s="1" t="s">
        <v>18287</v>
      </c>
      <c r="HT133" s="1" t="s">
        <v>5914</v>
      </c>
      <c r="HU133" s="1" t="s">
        <v>18288</v>
      </c>
      <c r="ID133" s="3" t="s">
        <v>18289</v>
      </c>
      <c r="IG133" s="1" t="s">
        <v>18290</v>
      </c>
    </row>
    <row r="134" spans="7:241" ht="38.25">
      <c r="G134" s="3" t="s">
        <v>18291</v>
      </c>
      <c r="H134" s="3" t="s">
        <v>13572</v>
      </c>
      <c r="L134" s="3" t="s">
        <v>18292</v>
      </c>
      <c r="M134" s="3" t="s">
        <v>18293</v>
      </c>
      <c r="S134" s="3" t="s">
        <v>18294</v>
      </c>
      <c r="W134" s="3" t="s">
        <v>18295</v>
      </c>
      <c r="AA134" s="3" t="s">
        <v>18296</v>
      </c>
      <c r="AC134" s="3" t="s">
        <v>12289</v>
      </c>
      <c r="AD134" s="3" t="s">
        <v>6162</v>
      </c>
      <c r="AE134" s="3" t="s">
        <v>18297</v>
      </c>
      <c r="AF134" s="3" t="s">
        <v>18298</v>
      </c>
      <c r="AG134" s="3" t="s">
        <v>18299</v>
      </c>
      <c r="AH134" s="3" t="s">
        <v>18300</v>
      </c>
      <c r="AJ134" s="3" t="s">
        <v>18301</v>
      </c>
      <c r="AO134" s="3" t="s">
        <v>18302</v>
      </c>
      <c r="AP134" s="3" t="s">
        <v>18303</v>
      </c>
      <c r="AQ134" s="3" t="s">
        <v>18304</v>
      </c>
      <c r="AR134" s="3" t="s">
        <v>14439</v>
      </c>
      <c r="AS134" s="3" t="s">
        <v>18305</v>
      </c>
      <c r="AU134" s="3" t="s">
        <v>18306</v>
      </c>
      <c r="AV134" s="3" t="s">
        <v>9062</v>
      </c>
      <c r="AW134" s="3" t="s">
        <v>7913</v>
      </c>
      <c r="AZ134" s="3" t="s">
        <v>18307</v>
      </c>
      <c r="BB134" s="3" t="s">
        <v>18308</v>
      </c>
      <c r="BE134" s="3" t="s">
        <v>18309</v>
      </c>
      <c r="BG134" s="3" t="s">
        <v>17046</v>
      </c>
      <c r="BJ134" s="3" t="s">
        <v>13016</v>
      </c>
      <c r="BN134" s="3" t="s">
        <v>18310</v>
      </c>
      <c r="BP134" s="3" t="s">
        <v>18311</v>
      </c>
      <c r="BS134" s="3" t="s">
        <v>18312</v>
      </c>
      <c r="BX134" s="3" t="s">
        <v>14384</v>
      </c>
      <c r="CC134" s="3" t="s">
        <v>5167</v>
      </c>
      <c r="CF134" s="3" t="s">
        <v>18313</v>
      </c>
      <c r="CH134" s="3" t="s">
        <v>18314</v>
      </c>
      <c r="CI134" s="3" t="s">
        <v>9913</v>
      </c>
      <c r="CJ134" s="3" t="s">
        <v>9385</v>
      </c>
      <c r="CN134" s="3" t="s">
        <v>15336</v>
      </c>
      <c r="CO134" s="3" t="s">
        <v>10187</v>
      </c>
      <c r="CQ134" s="3" t="s">
        <v>18315</v>
      </c>
      <c r="CT134" s="3" t="s">
        <v>18316</v>
      </c>
      <c r="CX134" s="3" t="s">
        <v>12620</v>
      </c>
      <c r="DA134" s="3" t="s">
        <v>18317</v>
      </c>
      <c r="DE134" s="3" t="s">
        <v>18318</v>
      </c>
      <c r="DO134" s="3" t="s">
        <v>18319</v>
      </c>
      <c r="DT134" s="3" t="s">
        <v>18320</v>
      </c>
      <c r="DV134" s="3" t="s">
        <v>18321</v>
      </c>
      <c r="DW134" s="3" t="s">
        <v>18322</v>
      </c>
      <c r="EA134" s="3" t="s">
        <v>9285</v>
      </c>
      <c r="EB134" s="3" t="s">
        <v>18323</v>
      </c>
      <c r="EE134" s="3" t="s">
        <v>18324</v>
      </c>
      <c r="EK134" s="3" t="s">
        <v>18325</v>
      </c>
      <c r="EN134" s="3" t="s">
        <v>18326</v>
      </c>
      <c r="EP134" s="3" t="s">
        <v>8177</v>
      </c>
      <c r="EQ134" s="3" t="s">
        <v>18327</v>
      </c>
      <c r="ER134" s="3" t="s">
        <v>18328</v>
      </c>
      <c r="ET134" s="3" t="s">
        <v>18329</v>
      </c>
      <c r="EU134" s="3" t="s">
        <v>12328</v>
      </c>
      <c r="EV134" s="3" t="s">
        <v>18330</v>
      </c>
      <c r="EX134" s="3" t="s">
        <v>17084</v>
      </c>
      <c r="FA134" s="3" t="s">
        <v>18331</v>
      </c>
      <c r="FH134" s="3" t="s">
        <v>18332</v>
      </c>
      <c r="FL134" s="3" t="s">
        <v>18333</v>
      </c>
      <c r="FM134" s="3" t="s">
        <v>18334</v>
      </c>
      <c r="FN134" s="3" t="s">
        <v>18335</v>
      </c>
      <c r="FR134" s="3" t="s">
        <v>18336</v>
      </c>
      <c r="FV134" s="3" t="s">
        <v>18337</v>
      </c>
      <c r="FW134" s="3" t="s">
        <v>18338</v>
      </c>
      <c r="FX134" s="3" t="s">
        <v>18339</v>
      </c>
      <c r="GB134" s="3" t="s">
        <v>969</v>
      </c>
      <c r="GC134" s="3" t="s">
        <v>18340</v>
      </c>
      <c r="GI134" s="1" t="s">
        <v>18341</v>
      </c>
      <c r="GJ134" s="1" t="s">
        <v>10375</v>
      </c>
      <c r="GT134" s="1" t="s">
        <v>18342</v>
      </c>
      <c r="GV134" s="1" t="s">
        <v>18343</v>
      </c>
      <c r="GY134" s="1" t="s">
        <v>18344</v>
      </c>
      <c r="GZ134" s="1" t="s">
        <v>18345</v>
      </c>
      <c r="HC134" s="1" t="s">
        <v>18346</v>
      </c>
      <c r="HD134" s="1" t="s">
        <v>18347</v>
      </c>
      <c r="HG134" s="1" t="s">
        <v>18348</v>
      </c>
      <c r="HH134" s="1" t="s">
        <v>18349</v>
      </c>
      <c r="HJ134" s="1" t="s">
        <v>18350</v>
      </c>
      <c r="HL134" s="1" t="s">
        <v>18351</v>
      </c>
      <c r="HN134" s="1" t="s">
        <v>18352</v>
      </c>
      <c r="HQ134" s="1" t="s">
        <v>8557</v>
      </c>
      <c r="HR134" s="1" t="s">
        <v>18353</v>
      </c>
      <c r="HS134" s="1" t="s">
        <v>18354</v>
      </c>
      <c r="HT134" s="1" t="s">
        <v>13537</v>
      </c>
      <c r="HU134" s="1" t="s">
        <v>18355</v>
      </c>
      <c r="ID134" s="3" t="s">
        <v>18356</v>
      </c>
      <c r="IG134" s="1" t="s">
        <v>18357</v>
      </c>
    </row>
    <row r="135" spans="7:241" ht="38.25">
      <c r="G135" s="3" t="s">
        <v>9385</v>
      </c>
      <c r="H135" s="3" t="s">
        <v>18358</v>
      </c>
      <c r="L135" s="3" t="s">
        <v>18359</v>
      </c>
      <c r="M135" s="3" t="s">
        <v>18360</v>
      </c>
      <c r="S135" s="3" t="s">
        <v>18361</v>
      </c>
      <c r="W135" s="3" t="s">
        <v>18362</v>
      </c>
      <c r="AA135" s="3" t="s">
        <v>18363</v>
      </c>
      <c r="AC135" s="3" t="s">
        <v>18364</v>
      </c>
      <c r="AD135" s="3" t="s">
        <v>18365</v>
      </c>
      <c r="AE135" s="3" t="s">
        <v>18366</v>
      </c>
      <c r="AF135" s="3" t="s">
        <v>18367</v>
      </c>
      <c r="AG135" s="3" t="s">
        <v>18368</v>
      </c>
      <c r="AH135" s="3" t="s">
        <v>18369</v>
      </c>
      <c r="AJ135" s="3" t="s">
        <v>18370</v>
      </c>
      <c r="AO135" s="3" t="s">
        <v>18371</v>
      </c>
      <c r="AP135" s="3" t="s">
        <v>15231</v>
      </c>
      <c r="AQ135" s="3" t="s">
        <v>18372</v>
      </c>
      <c r="AR135" s="3" t="s">
        <v>18373</v>
      </c>
      <c r="AS135" s="3" t="s">
        <v>18374</v>
      </c>
      <c r="AU135" s="3" t="s">
        <v>18375</v>
      </c>
      <c r="AV135" s="3" t="s">
        <v>7131</v>
      </c>
      <c r="AW135" s="3" t="s">
        <v>7913</v>
      </c>
      <c r="AZ135" s="3" t="s">
        <v>18376</v>
      </c>
      <c r="BB135" s="3" t="s">
        <v>18377</v>
      </c>
      <c r="BE135" s="3" t="s">
        <v>18378</v>
      </c>
      <c r="BG135" s="3" t="s">
        <v>18379</v>
      </c>
      <c r="BJ135" s="3" t="s">
        <v>18380</v>
      </c>
      <c r="BN135" s="3" t="s">
        <v>18381</v>
      </c>
      <c r="BP135" s="3" t="s">
        <v>18382</v>
      </c>
      <c r="BS135" s="3" t="s">
        <v>18383</v>
      </c>
      <c r="BX135" s="3" t="s">
        <v>18384</v>
      </c>
      <c r="CC135" s="3" t="s">
        <v>18385</v>
      </c>
      <c r="CF135" s="3" t="s">
        <v>18386</v>
      </c>
      <c r="CH135" s="3" t="s">
        <v>18387</v>
      </c>
      <c r="CI135" s="3" t="s">
        <v>18388</v>
      </c>
      <c r="CJ135" s="3" t="s">
        <v>18389</v>
      </c>
      <c r="CN135" s="3" t="s">
        <v>9646</v>
      </c>
      <c r="CO135" s="3" t="s">
        <v>16261</v>
      </c>
      <c r="CQ135" s="3" t="s">
        <v>14070</v>
      </c>
      <c r="CT135" s="3" t="s">
        <v>8055</v>
      </c>
      <c r="CX135" s="3" t="s">
        <v>18390</v>
      </c>
      <c r="DA135" s="3" t="s">
        <v>18391</v>
      </c>
      <c r="DE135" s="3" t="s">
        <v>16843</v>
      </c>
      <c r="DO135" s="3" t="s">
        <v>18392</v>
      </c>
      <c r="DT135" s="3" t="s">
        <v>13265</v>
      </c>
      <c r="DV135" s="3" t="s">
        <v>108</v>
      </c>
      <c r="DW135" s="3" t="s">
        <v>18393</v>
      </c>
      <c r="EA135" s="3" t="s">
        <v>18394</v>
      </c>
      <c r="EB135" s="3" t="s">
        <v>16378</v>
      </c>
      <c r="EE135" s="3" t="s">
        <v>18395</v>
      </c>
      <c r="EK135" s="3" t="s">
        <v>18396</v>
      </c>
      <c r="EN135" s="3" t="s">
        <v>12118</v>
      </c>
      <c r="EP135" s="3" t="s">
        <v>18397</v>
      </c>
      <c r="EQ135" s="3" t="s">
        <v>18398</v>
      </c>
      <c r="ER135" s="3" t="s">
        <v>18399</v>
      </c>
      <c r="ET135" s="3" t="s">
        <v>12279</v>
      </c>
      <c r="EU135" s="3" t="s">
        <v>18400</v>
      </c>
      <c r="EV135" s="3" t="s">
        <v>108</v>
      </c>
      <c r="EX135" s="3" t="s">
        <v>17084</v>
      </c>
      <c r="FA135" s="3" t="s">
        <v>18401</v>
      </c>
      <c r="FH135" s="3" t="s">
        <v>17173</v>
      </c>
      <c r="FL135" s="3" t="s">
        <v>17664</v>
      </c>
      <c r="FM135" s="3" t="s">
        <v>18402</v>
      </c>
      <c r="FN135" s="3" t="s">
        <v>12557</v>
      </c>
      <c r="FR135" s="3" t="s">
        <v>9668</v>
      </c>
      <c r="FV135" s="3" t="s">
        <v>18403</v>
      </c>
      <c r="FW135" s="3" t="s">
        <v>18404</v>
      </c>
      <c r="FX135" s="3" t="s">
        <v>18405</v>
      </c>
      <c r="GB135" s="3" t="s">
        <v>7539</v>
      </c>
      <c r="GC135" s="3" t="s">
        <v>18406</v>
      </c>
      <c r="GI135" s="1" t="s">
        <v>18407</v>
      </c>
      <c r="GJ135" s="1" t="s">
        <v>18408</v>
      </c>
      <c r="GT135" s="1" t="s">
        <v>5329</v>
      </c>
      <c r="GV135" s="1" t="s">
        <v>18409</v>
      </c>
      <c r="GY135" s="1" t="s">
        <v>18410</v>
      </c>
      <c r="GZ135" s="1" t="s">
        <v>18411</v>
      </c>
      <c r="HC135" s="1" t="s">
        <v>18412</v>
      </c>
      <c r="HD135" s="1" t="s">
        <v>18413</v>
      </c>
      <c r="HG135" s="1" t="s">
        <v>18414</v>
      </c>
      <c r="HH135" s="1" t="s">
        <v>18415</v>
      </c>
      <c r="HJ135" s="1" t="s">
        <v>18416</v>
      </c>
      <c r="HL135" s="1" t="s">
        <v>18417</v>
      </c>
      <c r="HN135" s="1" t="s">
        <v>18418</v>
      </c>
      <c r="HQ135" s="1" t="s">
        <v>18419</v>
      </c>
      <c r="HR135" s="1" t="s">
        <v>14896</v>
      </c>
      <c r="HS135" s="1" t="s">
        <v>18420</v>
      </c>
      <c r="HT135" s="1" t="s">
        <v>16456</v>
      </c>
      <c r="HU135" s="1" t="s">
        <v>18421</v>
      </c>
      <c r="ID135" s="3" t="s">
        <v>18422</v>
      </c>
      <c r="IG135" s="1" t="s">
        <v>18423</v>
      </c>
    </row>
    <row r="136" spans="7:241" ht="51">
      <c r="G136" s="3" t="s">
        <v>18424</v>
      </c>
      <c r="H136" s="3" t="s">
        <v>18425</v>
      </c>
      <c r="L136" s="3" t="s">
        <v>16793</v>
      </c>
      <c r="M136" s="3" t="s">
        <v>18426</v>
      </c>
      <c r="S136" s="3" t="s">
        <v>18427</v>
      </c>
      <c r="W136" s="3" t="s">
        <v>10749</v>
      </c>
      <c r="AA136" s="3" t="s">
        <v>18428</v>
      </c>
      <c r="AC136" s="3" t="s">
        <v>6653</v>
      </c>
      <c r="AD136" s="3" t="s">
        <v>18429</v>
      </c>
      <c r="AE136" s="3" t="s">
        <v>14532</v>
      </c>
      <c r="AF136" s="3" t="s">
        <v>18430</v>
      </c>
      <c r="AG136" s="3" t="s">
        <v>18431</v>
      </c>
      <c r="AH136" s="3" t="s">
        <v>18432</v>
      </c>
      <c r="AJ136" s="3" t="s">
        <v>18433</v>
      </c>
      <c r="AO136" s="3" t="s">
        <v>10941</v>
      </c>
      <c r="AP136" s="3" t="s">
        <v>18434</v>
      </c>
      <c r="AQ136" s="3" t="s">
        <v>18435</v>
      </c>
      <c r="AR136" s="3" t="s">
        <v>18436</v>
      </c>
      <c r="AS136" s="3" t="s">
        <v>6728</v>
      </c>
      <c r="AU136" s="3" t="s">
        <v>18437</v>
      </c>
      <c r="AV136" s="3" t="s">
        <v>18438</v>
      </c>
      <c r="AW136" s="3" t="s">
        <v>18439</v>
      </c>
      <c r="AZ136" s="3" t="s">
        <v>18440</v>
      </c>
      <c r="BB136" s="3" t="s">
        <v>18441</v>
      </c>
      <c r="BE136" s="3" t="s">
        <v>12940</v>
      </c>
      <c r="BG136" s="3" t="s">
        <v>18442</v>
      </c>
      <c r="BJ136" s="3" t="s">
        <v>17665</v>
      </c>
      <c r="BN136" s="3" t="s">
        <v>18443</v>
      </c>
      <c r="BP136" s="3" t="s">
        <v>15846</v>
      </c>
      <c r="BS136" s="3" t="s">
        <v>18444</v>
      </c>
      <c r="BX136" s="3" t="s">
        <v>18445</v>
      </c>
      <c r="CC136" s="3" t="s">
        <v>18446</v>
      </c>
      <c r="CF136" s="3" t="s">
        <v>18447</v>
      </c>
      <c r="CH136" s="3" t="s">
        <v>18448</v>
      </c>
      <c r="CI136" s="3" t="s">
        <v>18449</v>
      </c>
      <c r="CJ136" s="3" t="s">
        <v>18450</v>
      </c>
      <c r="CN136" s="3" t="s">
        <v>16456</v>
      </c>
      <c r="CO136" s="3" t="s">
        <v>18451</v>
      </c>
      <c r="CQ136" s="3" t="s">
        <v>18452</v>
      </c>
      <c r="CT136" s="3" t="s">
        <v>18453</v>
      </c>
      <c r="CX136" s="3" t="s">
        <v>18454</v>
      </c>
      <c r="DA136" s="3" t="s">
        <v>18455</v>
      </c>
      <c r="DE136" s="3" t="s">
        <v>18456</v>
      </c>
      <c r="DO136" s="3" t="s">
        <v>18457</v>
      </c>
      <c r="DT136" s="3" t="s">
        <v>18458</v>
      </c>
      <c r="DV136" s="3" t="s">
        <v>18459</v>
      </c>
      <c r="DW136" s="3" t="s">
        <v>18460</v>
      </c>
      <c r="EA136" s="3" t="s">
        <v>18461</v>
      </c>
      <c r="EB136" s="3" t="s">
        <v>18462</v>
      </c>
      <c r="EE136" s="3" t="s">
        <v>18463</v>
      </c>
      <c r="EK136" s="3" t="s">
        <v>17379</v>
      </c>
      <c r="EN136" s="3" t="s">
        <v>18464</v>
      </c>
      <c r="EP136" s="3" t="s">
        <v>18465</v>
      </c>
      <c r="EQ136" s="3" t="s">
        <v>18466</v>
      </c>
      <c r="ER136" s="3" t="s">
        <v>14001</v>
      </c>
      <c r="ET136" s="3" t="s">
        <v>12279</v>
      </c>
      <c r="EU136" s="3" t="s">
        <v>18467</v>
      </c>
      <c r="EV136" s="3" t="s">
        <v>108</v>
      </c>
      <c r="EX136" s="3" t="s">
        <v>18468</v>
      </c>
      <c r="FA136" s="3" t="s">
        <v>18469</v>
      </c>
      <c r="FH136" s="3" t="s">
        <v>9827</v>
      </c>
      <c r="FL136" s="3" t="s">
        <v>18470</v>
      </c>
      <c r="FM136" s="3" t="s">
        <v>18471</v>
      </c>
      <c r="FN136" s="3" t="s">
        <v>11370</v>
      </c>
      <c r="FR136" s="3" t="s">
        <v>15897</v>
      </c>
      <c r="FV136" s="3" t="s">
        <v>18124</v>
      </c>
      <c r="FW136" s="3" t="s">
        <v>16142</v>
      </c>
      <c r="FX136" s="3" t="s">
        <v>18472</v>
      </c>
      <c r="GB136" s="3" t="s">
        <v>18473</v>
      </c>
      <c r="GC136" s="3" t="s">
        <v>15269</v>
      </c>
      <c r="GI136" s="1" t="s">
        <v>18474</v>
      </c>
      <c r="GJ136" s="1" t="s">
        <v>18475</v>
      </c>
      <c r="GT136" s="1" t="s">
        <v>9848</v>
      </c>
      <c r="GV136" s="1" t="s">
        <v>18476</v>
      </c>
      <c r="GY136" s="1" t="s">
        <v>18477</v>
      </c>
      <c r="GZ136" s="1" t="s">
        <v>18478</v>
      </c>
      <c r="HC136" s="1" t="s">
        <v>14442</v>
      </c>
      <c r="HD136" s="1" t="s">
        <v>178</v>
      </c>
      <c r="HG136" s="1" t="s">
        <v>18479</v>
      </c>
      <c r="HH136" s="1" t="s">
        <v>18480</v>
      </c>
      <c r="HJ136" s="1" t="s">
        <v>18481</v>
      </c>
      <c r="HL136" s="1" t="s">
        <v>18482</v>
      </c>
      <c r="HN136" s="1" t="s">
        <v>18483</v>
      </c>
      <c r="HQ136" s="1" t="s">
        <v>11266</v>
      </c>
      <c r="HR136" s="1" t="s">
        <v>18484</v>
      </c>
      <c r="HS136" s="1" t="s">
        <v>18485</v>
      </c>
      <c r="HT136" s="1" t="s">
        <v>18486</v>
      </c>
      <c r="HU136" s="1" t="s">
        <v>18487</v>
      </c>
      <c r="ID136" s="3" t="s">
        <v>18488</v>
      </c>
      <c r="IG136" s="1" t="s">
        <v>13478</v>
      </c>
    </row>
    <row r="137" spans="7:241" ht="38.25">
      <c r="G137" s="3" t="s">
        <v>18288</v>
      </c>
      <c r="H137" s="3" t="s">
        <v>18489</v>
      </c>
      <c r="L137" s="3" t="s">
        <v>18490</v>
      </c>
      <c r="M137" s="3" t="s">
        <v>18491</v>
      </c>
      <c r="S137" s="3" t="s">
        <v>18492</v>
      </c>
      <c r="W137" s="3" t="s">
        <v>12426</v>
      </c>
      <c r="AA137" s="3" t="s">
        <v>18493</v>
      </c>
      <c r="AC137" s="3" t="s">
        <v>14903</v>
      </c>
      <c r="AD137" s="3" t="s">
        <v>18494</v>
      </c>
      <c r="AE137" s="3" t="s">
        <v>14744</v>
      </c>
      <c r="AF137" s="3" t="s">
        <v>18495</v>
      </c>
      <c r="AG137" s="3" t="s">
        <v>9345</v>
      </c>
      <c r="AJ137" s="3" t="s">
        <v>258</v>
      </c>
      <c r="AO137" s="3" t="s">
        <v>18496</v>
      </c>
      <c r="AP137" s="3" t="s">
        <v>18497</v>
      </c>
      <c r="AQ137" s="3" t="s">
        <v>18498</v>
      </c>
      <c r="AR137" s="3" t="s">
        <v>18499</v>
      </c>
      <c r="AS137" s="3" t="s">
        <v>18500</v>
      </c>
      <c r="AU137" s="3" t="s">
        <v>18501</v>
      </c>
      <c r="AV137" s="3" t="s">
        <v>18502</v>
      </c>
      <c r="AW137" s="3" t="s">
        <v>18503</v>
      </c>
      <c r="AZ137" s="3" t="s">
        <v>18504</v>
      </c>
      <c r="BB137" s="3" t="s">
        <v>18505</v>
      </c>
      <c r="BE137" s="3" t="s">
        <v>6309</v>
      </c>
      <c r="BG137" s="3" t="s">
        <v>18506</v>
      </c>
      <c r="BJ137" s="3" t="s">
        <v>17665</v>
      </c>
      <c r="BN137" s="3" t="s">
        <v>18507</v>
      </c>
      <c r="BP137" s="3" t="s">
        <v>6602</v>
      </c>
      <c r="BS137" s="3" t="s">
        <v>18508</v>
      </c>
      <c r="BX137" s="3" t="s">
        <v>18509</v>
      </c>
      <c r="CC137" s="3" t="s">
        <v>18510</v>
      </c>
      <c r="CF137" s="3" t="s">
        <v>18511</v>
      </c>
      <c r="CH137" s="3" t="s">
        <v>18512</v>
      </c>
      <c r="CI137" s="3" t="s">
        <v>18513</v>
      </c>
      <c r="CJ137" s="3" t="s">
        <v>18514</v>
      </c>
      <c r="CN137" s="3" t="s">
        <v>108</v>
      </c>
      <c r="CO137" s="3" t="s">
        <v>18515</v>
      </c>
      <c r="CQ137" s="3" t="s">
        <v>18516</v>
      </c>
      <c r="CT137" s="3" t="s">
        <v>10567</v>
      </c>
      <c r="CX137" s="3" t="s">
        <v>11370</v>
      </c>
      <c r="DA137" s="3" t="s">
        <v>12344</v>
      </c>
      <c r="DE137" s="3" t="s">
        <v>18517</v>
      </c>
      <c r="DO137" s="3" t="s">
        <v>7781</v>
      </c>
      <c r="DT137" s="3" t="s">
        <v>18518</v>
      </c>
      <c r="DV137" s="3" t="s">
        <v>18519</v>
      </c>
      <c r="DW137" s="3" t="s">
        <v>18520</v>
      </c>
      <c r="EA137" s="3" t="s">
        <v>18008</v>
      </c>
      <c r="EB137" s="3" t="s">
        <v>18521</v>
      </c>
      <c r="EE137" s="3" t="s">
        <v>18522</v>
      </c>
      <c r="EK137" s="3" t="s">
        <v>17472</v>
      </c>
      <c r="EN137" s="3" t="s">
        <v>18523</v>
      </c>
      <c r="EP137" s="3" t="s">
        <v>18524</v>
      </c>
      <c r="EQ137" s="3" t="s">
        <v>18525</v>
      </c>
      <c r="ER137" s="3" t="s">
        <v>18526</v>
      </c>
      <c r="ET137" s="3" t="s">
        <v>18527</v>
      </c>
      <c r="EU137" s="3" t="s">
        <v>18528</v>
      </c>
      <c r="EV137" s="3" t="s">
        <v>18529</v>
      </c>
      <c r="EX137" s="3" t="s">
        <v>18530</v>
      </c>
      <c r="FA137" s="3" t="s">
        <v>18531</v>
      </c>
      <c r="FH137" s="3" t="s">
        <v>18532</v>
      </c>
      <c r="FL137" s="3" t="s">
        <v>18533</v>
      </c>
      <c r="FM137" s="3" t="s">
        <v>10273</v>
      </c>
      <c r="FN137" s="3" t="s">
        <v>16688</v>
      </c>
      <c r="FR137" s="3" t="s">
        <v>12107</v>
      </c>
      <c r="FV137" s="3" t="s">
        <v>18534</v>
      </c>
      <c r="FW137" s="3" t="s">
        <v>18535</v>
      </c>
      <c r="FX137" s="3" t="s">
        <v>18536</v>
      </c>
      <c r="GB137" s="3" t="s">
        <v>18537</v>
      </c>
      <c r="GC137" s="3" t="s">
        <v>18538</v>
      </c>
      <c r="GI137" s="1" t="s">
        <v>18539</v>
      </c>
      <c r="GJ137" s="1" t="s">
        <v>18540</v>
      </c>
      <c r="GT137" s="1" t="s">
        <v>18541</v>
      </c>
      <c r="GV137" s="1" t="s">
        <v>11357</v>
      </c>
      <c r="GY137" s="1" t="s">
        <v>18542</v>
      </c>
      <c r="GZ137" s="1" t="s">
        <v>18543</v>
      </c>
      <c r="HC137" s="1" t="s">
        <v>18544</v>
      </c>
      <c r="HD137" s="1" t="s">
        <v>16473</v>
      </c>
      <c r="HG137" s="1" t="s">
        <v>16675</v>
      </c>
      <c r="HH137" s="1" t="s">
        <v>18545</v>
      </c>
      <c r="HJ137" s="1" t="s">
        <v>18546</v>
      </c>
      <c r="HL137" s="1" t="s">
        <v>18547</v>
      </c>
      <c r="HN137" s="1" t="s">
        <v>18548</v>
      </c>
      <c r="HQ137" s="1" t="s">
        <v>18549</v>
      </c>
      <c r="HR137" s="1" t="s">
        <v>18550</v>
      </c>
      <c r="HS137" s="1" t="s">
        <v>57</v>
      </c>
      <c r="HT137" s="1" t="s">
        <v>18551</v>
      </c>
      <c r="HU137" s="1" t="s">
        <v>12733</v>
      </c>
      <c r="ID137" s="3" t="s">
        <v>18552</v>
      </c>
    </row>
    <row r="138" spans="7:241" ht="38.25">
      <c r="G138" s="3" t="s">
        <v>18553</v>
      </c>
      <c r="H138" s="3" t="s">
        <v>18554</v>
      </c>
      <c r="L138" s="3" t="s">
        <v>18555</v>
      </c>
      <c r="M138" s="3" t="s">
        <v>18556</v>
      </c>
      <c r="S138" s="3" t="s">
        <v>18557</v>
      </c>
      <c r="W138" s="3" t="s">
        <v>18558</v>
      </c>
      <c r="AA138" s="3" t="s">
        <v>18559</v>
      </c>
      <c r="AC138" s="3" t="s">
        <v>18560</v>
      </c>
      <c r="AD138" s="3" t="s">
        <v>18561</v>
      </c>
      <c r="AE138" s="3" t="s">
        <v>15035</v>
      </c>
      <c r="AF138" s="3" t="s">
        <v>17664</v>
      </c>
      <c r="AG138" s="3" t="s">
        <v>13438</v>
      </c>
      <c r="AJ138" s="3" t="s">
        <v>18562</v>
      </c>
      <c r="AO138" s="3" t="s">
        <v>18563</v>
      </c>
      <c r="AP138" s="3" t="s">
        <v>18564</v>
      </c>
      <c r="AQ138" s="3" t="s">
        <v>18565</v>
      </c>
      <c r="AR138" s="3" t="s">
        <v>18566</v>
      </c>
      <c r="AS138" s="3" t="s">
        <v>18567</v>
      </c>
      <c r="AU138" s="3" t="s">
        <v>18554</v>
      </c>
      <c r="AV138" s="3" t="s">
        <v>16918</v>
      </c>
      <c r="AW138" s="3" t="s">
        <v>18568</v>
      </c>
      <c r="AZ138" s="3" t="s">
        <v>5831</v>
      </c>
      <c r="BB138" s="3" t="s">
        <v>18569</v>
      </c>
      <c r="BE138" s="3" t="s">
        <v>18570</v>
      </c>
      <c r="BG138" s="3" t="s">
        <v>18571</v>
      </c>
      <c r="BJ138" s="3" t="s">
        <v>17463</v>
      </c>
      <c r="BN138" s="3" t="s">
        <v>18572</v>
      </c>
      <c r="BP138" s="3" t="s">
        <v>15722</v>
      </c>
      <c r="BS138" s="3" t="s">
        <v>18573</v>
      </c>
      <c r="BX138" s="3" t="s">
        <v>3931</v>
      </c>
      <c r="CC138" s="3" t="s">
        <v>18063</v>
      </c>
      <c r="CF138" s="3" t="s">
        <v>18574</v>
      </c>
      <c r="CH138" s="3" t="s">
        <v>18575</v>
      </c>
      <c r="CI138" s="3" t="s">
        <v>12999</v>
      </c>
      <c r="CJ138" s="3" t="s">
        <v>18576</v>
      </c>
      <c r="CN138" s="3" t="s">
        <v>18577</v>
      </c>
      <c r="CO138" s="3" t="s">
        <v>18578</v>
      </c>
      <c r="CQ138" s="3" t="s">
        <v>18579</v>
      </c>
      <c r="CT138" s="3" t="s">
        <v>18580</v>
      </c>
      <c r="CX138" s="3" t="s">
        <v>11370</v>
      </c>
      <c r="DA138" s="3" t="s">
        <v>18581</v>
      </c>
      <c r="DE138" s="3" t="s">
        <v>12021</v>
      </c>
      <c r="DO138" s="3" t="s">
        <v>9349</v>
      </c>
      <c r="DT138" s="3" t="s">
        <v>18582</v>
      </c>
      <c r="DV138" s="3" t="s">
        <v>18583</v>
      </c>
      <c r="DW138" s="3" t="s">
        <v>18584</v>
      </c>
      <c r="EA138" s="3" t="s">
        <v>18585</v>
      </c>
      <c r="EB138" s="3" t="s">
        <v>18586</v>
      </c>
      <c r="EE138" s="3" t="s">
        <v>18587</v>
      </c>
      <c r="EK138" s="3" t="s">
        <v>18588</v>
      </c>
      <c r="EN138" s="3" t="s">
        <v>8023</v>
      </c>
      <c r="EP138" s="3" t="s">
        <v>18589</v>
      </c>
      <c r="EQ138" s="3" t="s">
        <v>12581</v>
      </c>
      <c r="ER138" s="3" t="s">
        <v>18590</v>
      </c>
      <c r="ET138" s="3" t="s">
        <v>18591</v>
      </c>
      <c r="EU138" s="3" t="s">
        <v>17671</v>
      </c>
      <c r="EV138" s="3" t="s">
        <v>18592</v>
      </c>
      <c r="EX138" s="3" t="s">
        <v>18593</v>
      </c>
      <c r="FA138" s="3" t="s">
        <v>18594</v>
      </c>
      <c r="FH138" s="3" t="s">
        <v>18595</v>
      </c>
      <c r="FL138" s="3" t="s">
        <v>18596</v>
      </c>
      <c r="FM138" s="3" t="s">
        <v>10273</v>
      </c>
      <c r="FN138" s="3" t="s">
        <v>9990</v>
      </c>
      <c r="FR138" s="3" t="s">
        <v>18597</v>
      </c>
      <c r="FV138" s="3" t="s">
        <v>18598</v>
      </c>
      <c r="FW138" s="3" t="s">
        <v>18599</v>
      </c>
      <c r="FX138" s="3" t="s">
        <v>18600</v>
      </c>
      <c r="GB138" s="3" t="s">
        <v>18601</v>
      </c>
      <c r="GI138" s="1" t="s">
        <v>18602</v>
      </c>
      <c r="GJ138" s="1" t="s">
        <v>18603</v>
      </c>
      <c r="GT138" s="1" t="s">
        <v>18604</v>
      </c>
      <c r="GV138" s="1" t="s">
        <v>18605</v>
      </c>
      <c r="GY138" s="1" t="s">
        <v>18606</v>
      </c>
      <c r="GZ138" s="1" t="s">
        <v>17841</v>
      </c>
      <c r="HC138" s="1" t="s">
        <v>16497</v>
      </c>
      <c r="HD138" s="1" t="s">
        <v>18607</v>
      </c>
      <c r="HG138" s="1" t="s">
        <v>18608</v>
      </c>
      <c r="HH138" s="1" t="s">
        <v>18609</v>
      </c>
      <c r="HJ138" s="1" t="s">
        <v>18610</v>
      </c>
      <c r="HL138" s="1" t="s">
        <v>18611</v>
      </c>
      <c r="HN138" s="1" t="s">
        <v>18612</v>
      </c>
      <c r="HQ138" s="1" t="s">
        <v>10749</v>
      </c>
      <c r="HR138" s="1" t="s">
        <v>18613</v>
      </c>
      <c r="HS138" s="1" t="s">
        <v>18614</v>
      </c>
      <c r="HT138" s="1" t="s">
        <v>108</v>
      </c>
      <c r="HU138" s="1" t="s">
        <v>7913</v>
      </c>
      <c r="ID138" s="3" t="s">
        <v>18615</v>
      </c>
    </row>
    <row r="139" spans="7:241" ht="38.25">
      <c r="G139" s="3" t="s">
        <v>18616</v>
      </c>
      <c r="H139" s="3" t="s">
        <v>18617</v>
      </c>
      <c r="L139" s="3" t="s">
        <v>13434</v>
      </c>
      <c r="M139" s="3" t="s">
        <v>18618</v>
      </c>
      <c r="S139" s="3" t="s">
        <v>18619</v>
      </c>
      <c r="W139" s="3" t="s">
        <v>18620</v>
      </c>
      <c r="AA139" s="3" t="s">
        <v>18621</v>
      </c>
      <c r="AC139" s="3" t="s">
        <v>18622</v>
      </c>
      <c r="AD139" s="3" t="s">
        <v>18623</v>
      </c>
      <c r="AE139" s="3" t="s">
        <v>13515</v>
      </c>
      <c r="AF139" s="3" t="s">
        <v>18624</v>
      </c>
      <c r="AG139" s="3" t="s">
        <v>18625</v>
      </c>
      <c r="AJ139" s="3" t="s">
        <v>18626</v>
      </c>
      <c r="AO139" s="3" t="s">
        <v>18627</v>
      </c>
      <c r="AP139" s="3" t="s">
        <v>17728</v>
      </c>
      <c r="AQ139" s="3" t="s">
        <v>18628</v>
      </c>
      <c r="AR139" s="3" t="s">
        <v>18566</v>
      </c>
      <c r="AS139" s="3" t="s">
        <v>13242</v>
      </c>
      <c r="AU139" s="3" t="s">
        <v>18629</v>
      </c>
      <c r="AV139" s="3" t="s">
        <v>18630</v>
      </c>
      <c r="AW139" s="3" t="s">
        <v>18631</v>
      </c>
      <c r="AZ139" s="3" t="s">
        <v>18632</v>
      </c>
      <c r="BB139" s="3" t="s">
        <v>10749</v>
      </c>
      <c r="BE139" s="3" t="s">
        <v>18633</v>
      </c>
      <c r="BG139" s="3" t="s">
        <v>11978</v>
      </c>
      <c r="BJ139" s="3" t="s">
        <v>18634</v>
      </c>
      <c r="BN139" s="3" t="s">
        <v>18635</v>
      </c>
      <c r="BP139" s="3" t="s">
        <v>18636</v>
      </c>
      <c r="BS139" s="3" t="s">
        <v>16878</v>
      </c>
      <c r="BX139" s="3" t="s">
        <v>18637</v>
      </c>
      <c r="CC139" s="3" t="s">
        <v>17848</v>
      </c>
      <c r="CF139" s="3" t="s">
        <v>18638</v>
      </c>
      <c r="CH139" s="3" t="s">
        <v>18639</v>
      </c>
      <c r="CI139" s="3" t="s">
        <v>18640</v>
      </c>
      <c r="CJ139" s="3" t="s">
        <v>18641</v>
      </c>
      <c r="CN139" s="3" t="s">
        <v>18642</v>
      </c>
      <c r="CO139" s="3" t="s">
        <v>18643</v>
      </c>
      <c r="CQ139" s="3" t="s">
        <v>18644</v>
      </c>
      <c r="CT139" s="3" t="s">
        <v>18645</v>
      </c>
      <c r="CX139" s="3" t="s">
        <v>9990</v>
      </c>
      <c r="DA139" s="3" t="s">
        <v>18646</v>
      </c>
      <c r="DE139" s="3" t="s">
        <v>18647</v>
      </c>
      <c r="DO139" s="3" t="s">
        <v>18648</v>
      </c>
      <c r="DT139" s="3" t="s">
        <v>18649</v>
      </c>
      <c r="DV139" s="3" t="s">
        <v>18650</v>
      </c>
      <c r="DW139" s="3" t="s">
        <v>18651</v>
      </c>
      <c r="EA139" s="3" t="s">
        <v>666</v>
      </c>
      <c r="EB139" s="3" t="s">
        <v>18652</v>
      </c>
      <c r="EE139" s="3" t="s">
        <v>18653</v>
      </c>
      <c r="EK139" s="3" t="s">
        <v>18654</v>
      </c>
      <c r="EN139" s="3" t="s">
        <v>18655</v>
      </c>
      <c r="EP139" s="3" t="s">
        <v>18656</v>
      </c>
      <c r="EQ139" s="3" t="s">
        <v>18657</v>
      </c>
      <c r="ER139" s="3" t="s">
        <v>18658</v>
      </c>
      <c r="ET139" s="3" t="s">
        <v>18659</v>
      </c>
      <c r="EU139" s="3" t="s">
        <v>18660</v>
      </c>
      <c r="EV139" s="3" t="s">
        <v>18661</v>
      </c>
      <c r="EX139" s="3" t="s">
        <v>18662</v>
      </c>
      <c r="FA139" s="3" t="s">
        <v>18663</v>
      </c>
      <c r="FH139" s="3" t="s">
        <v>18664</v>
      </c>
      <c r="FL139" s="3" t="s">
        <v>18665</v>
      </c>
      <c r="FM139" s="3" t="s">
        <v>13480</v>
      </c>
      <c r="FN139" s="3" t="s">
        <v>18666</v>
      </c>
      <c r="FR139" s="3" t="s">
        <v>18667</v>
      </c>
      <c r="FV139" s="3" t="s">
        <v>15961</v>
      </c>
      <c r="FW139" s="3" t="s">
        <v>6073</v>
      </c>
      <c r="FX139" s="3" t="s">
        <v>18668</v>
      </c>
      <c r="GB139" s="3" t="s">
        <v>18669</v>
      </c>
      <c r="GI139" s="1" t="s">
        <v>9885</v>
      </c>
      <c r="GJ139" s="1" t="s">
        <v>18670</v>
      </c>
      <c r="GT139" s="1" t="s">
        <v>18368</v>
      </c>
      <c r="GV139" s="1" t="s">
        <v>16572</v>
      </c>
      <c r="GY139" s="1" t="s">
        <v>18671</v>
      </c>
      <c r="GZ139" s="1" t="s">
        <v>18672</v>
      </c>
      <c r="HC139" s="1" t="s">
        <v>18673</v>
      </c>
      <c r="HD139" s="1" t="s">
        <v>18674</v>
      </c>
      <c r="HG139" s="1" t="s">
        <v>18675</v>
      </c>
      <c r="HH139" s="1" t="s">
        <v>7490</v>
      </c>
      <c r="HJ139" s="1" t="s">
        <v>18676</v>
      </c>
      <c r="HL139" s="1" t="s">
        <v>18677</v>
      </c>
      <c r="HN139" s="1" t="s">
        <v>18678</v>
      </c>
      <c r="HQ139" s="1" t="s">
        <v>16787</v>
      </c>
      <c r="HR139" s="1" t="s">
        <v>18679</v>
      </c>
      <c r="HS139" s="1" t="s">
        <v>18680</v>
      </c>
      <c r="HT139" s="1" t="s">
        <v>14637</v>
      </c>
      <c r="HU139" s="1" t="s">
        <v>18681</v>
      </c>
      <c r="ID139" s="3" t="s">
        <v>16278</v>
      </c>
    </row>
    <row r="140" spans="7:241" ht="51">
      <c r="G140" s="3" t="s">
        <v>18682</v>
      </c>
      <c r="H140" s="3" t="s">
        <v>13827</v>
      </c>
      <c r="L140" s="3" t="s">
        <v>18683</v>
      </c>
      <c r="M140" s="3" t="s">
        <v>125</v>
      </c>
      <c r="S140" s="3" t="s">
        <v>18684</v>
      </c>
      <c r="W140" s="3" t="s">
        <v>18685</v>
      </c>
      <c r="AA140" s="3" t="s">
        <v>18686</v>
      </c>
      <c r="AC140" s="3" t="s">
        <v>18687</v>
      </c>
      <c r="AD140" s="3" t="s">
        <v>18688</v>
      </c>
      <c r="AE140" s="3" t="s">
        <v>18689</v>
      </c>
      <c r="AF140" s="3" t="s">
        <v>18690</v>
      </c>
      <c r="AG140" s="3" t="s">
        <v>18691</v>
      </c>
      <c r="AJ140" s="3" t="s">
        <v>18692</v>
      </c>
      <c r="AO140" s="3" t="s">
        <v>15516</v>
      </c>
      <c r="AP140" s="3" t="s">
        <v>18693</v>
      </c>
      <c r="AQ140" s="3" t="s">
        <v>6418</v>
      </c>
      <c r="AR140" s="3" t="s">
        <v>18694</v>
      </c>
      <c r="AS140" s="3" t="s">
        <v>18695</v>
      </c>
      <c r="AU140" s="3" t="s">
        <v>12505</v>
      </c>
      <c r="AV140" s="3" t="s">
        <v>18540</v>
      </c>
      <c r="AW140" s="3" t="s">
        <v>18696</v>
      </c>
      <c r="AZ140" s="3" t="s">
        <v>6325</v>
      </c>
      <c r="BB140" s="3" t="s">
        <v>18697</v>
      </c>
      <c r="BE140" s="3" t="s">
        <v>18698</v>
      </c>
      <c r="BG140" s="3" t="s">
        <v>18699</v>
      </c>
      <c r="BJ140" s="3" t="s">
        <v>18700</v>
      </c>
      <c r="BN140" s="3" t="s">
        <v>18701</v>
      </c>
      <c r="BP140" s="3" t="s">
        <v>18702</v>
      </c>
      <c r="BS140" s="3" t="s">
        <v>18703</v>
      </c>
      <c r="BX140" s="3" t="s">
        <v>6548</v>
      </c>
      <c r="CC140" s="3" t="s">
        <v>17848</v>
      </c>
      <c r="CF140" s="3" t="s">
        <v>18704</v>
      </c>
      <c r="CH140" s="3" t="s">
        <v>16346</v>
      </c>
      <c r="CI140" s="3" t="s">
        <v>18705</v>
      </c>
      <c r="CJ140" s="3" t="s">
        <v>18706</v>
      </c>
      <c r="CN140" s="3" t="s">
        <v>18707</v>
      </c>
      <c r="CO140" s="3" t="s">
        <v>18708</v>
      </c>
      <c r="CQ140" s="3" t="s">
        <v>16221</v>
      </c>
      <c r="CX140" s="3" t="s">
        <v>18709</v>
      </c>
      <c r="DA140" s="3" t="s">
        <v>18710</v>
      </c>
      <c r="DE140" s="3" t="s">
        <v>13742</v>
      </c>
      <c r="DO140" s="3" t="s">
        <v>18711</v>
      </c>
      <c r="DT140" s="3" t="s">
        <v>18712</v>
      </c>
      <c r="DV140" s="3" t="s">
        <v>18713</v>
      </c>
      <c r="DW140" s="3" t="s">
        <v>18714</v>
      </c>
      <c r="EA140" s="3" t="s">
        <v>18715</v>
      </c>
      <c r="EB140" s="3" t="s">
        <v>18716</v>
      </c>
      <c r="EE140" s="3" t="s">
        <v>13179</v>
      </c>
      <c r="EK140" s="3" t="s">
        <v>18717</v>
      </c>
      <c r="EN140" s="3" t="s">
        <v>9076</v>
      </c>
      <c r="EP140" s="3" t="s">
        <v>18718</v>
      </c>
      <c r="EQ140" s="3" t="s">
        <v>3931</v>
      </c>
      <c r="ER140" s="3" t="s">
        <v>7490</v>
      </c>
      <c r="ET140" s="3" t="s">
        <v>13970</v>
      </c>
      <c r="EU140" s="3" t="s">
        <v>18719</v>
      </c>
      <c r="EV140" s="3" t="s">
        <v>18720</v>
      </c>
      <c r="EX140" s="3" t="s">
        <v>18721</v>
      </c>
      <c r="FA140" s="3" t="s">
        <v>18722</v>
      </c>
      <c r="FH140" s="3" t="s">
        <v>18723</v>
      </c>
      <c r="FL140" s="3" t="s">
        <v>18724</v>
      </c>
      <c r="FM140" s="3" t="s">
        <v>17990</v>
      </c>
      <c r="FN140" s="3" t="s">
        <v>18725</v>
      </c>
      <c r="FR140" s="3" t="s">
        <v>18726</v>
      </c>
      <c r="FV140" s="3" t="s">
        <v>7751</v>
      </c>
      <c r="FW140" s="3" t="s">
        <v>18727</v>
      </c>
      <c r="FX140" s="3" t="s">
        <v>3785</v>
      </c>
      <c r="GB140" s="3" t="s">
        <v>18728</v>
      </c>
      <c r="GI140" s="1" t="s">
        <v>18729</v>
      </c>
      <c r="GJ140" s="1" t="s">
        <v>18730</v>
      </c>
      <c r="GT140" s="1" t="s">
        <v>18731</v>
      </c>
      <c r="GV140" s="1" t="s">
        <v>18732</v>
      </c>
      <c r="GY140" s="1" t="s">
        <v>18733</v>
      </c>
      <c r="GZ140" s="1" t="s">
        <v>18734</v>
      </c>
      <c r="HC140" s="1" t="s">
        <v>15235</v>
      </c>
      <c r="HD140" s="1" t="s">
        <v>18735</v>
      </c>
      <c r="HG140" s="1" t="s">
        <v>18736</v>
      </c>
      <c r="HH140" s="1" t="s">
        <v>7839</v>
      </c>
      <c r="HJ140" s="1" t="s">
        <v>18737</v>
      </c>
      <c r="HL140" s="1" t="s">
        <v>18738</v>
      </c>
      <c r="HN140" s="1" t="s">
        <v>14834</v>
      </c>
      <c r="HQ140" s="1" t="s">
        <v>18739</v>
      </c>
      <c r="HR140" s="1" t="s">
        <v>18740</v>
      </c>
      <c r="HS140" s="1" t="s">
        <v>12601</v>
      </c>
      <c r="HT140" s="1" t="s">
        <v>18741</v>
      </c>
      <c r="HU140" s="1" t="s">
        <v>18742</v>
      </c>
      <c r="ID140" s="3" t="s">
        <v>18743</v>
      </c>
    </row>
    <row r="141" spans="7:241" ht="38.25">
      <c r="G141" s="3" t="s">
        <v>16992</v>
      </c>
      <c r="H141" s="3" t="s">
        <v>18744</v>
      </c>
      <c r="L141" s="3" t="s">
        <v>18745</v>
      </c>
      <c r="M141" s="3" t="s">
        <v>18746</v>
      </c>
      <c r="S141" s="3" t="s">
        <v>18747</v>
      </c>
      <c r="W141" s="3" t="s">
        <v>16692</v>
      </c>
      <c r="AA141" s="3" t="s">
        <v>18748</v>
      </c>
      <c r="AC141" s="3" t="s">
        <v>18749</v>
      </c>
      <c r="AD141" s="3" t="s">
        <v>18750</v>
      </c>
      <c r="AE141" s="3" t="s">
        <v>18751</v>
      </c>
      <c r="AF141" s="3" t="s">
        <v>18752</v>
      </c>
      <c r="AG141" s="3" t="s">
        <v>6162</v>
      </c>
      <c r="AJ141" s="3" t="s">
        <v>18753</v>
      </c>
      <c r="AO141" s="3" t="s">
        <v>18754</v>
      </c>
      <c r="AP141" s="3" t="s">
        <v>8368</v>
      </c>
      <c r="AQ141" s="3" t="s">
        <v>6418</v>
      </c>
      <c r="AR141" s="3" t="s">
        <v>18755</v>
      </c>
      <c r="AS141" s="3" t="s">
        <v>5167</v>
      </c>
      <c r="AU141" s="3" t="s">
        <v>18756</v>
      </c>
      <c r="AV141" s="3" t="s">
        <v>14070</v>
      </c>
      <c r="AW141" s="3" t="s">
        <v>18757</v>
      </c>
      <c r="AZ141" s="3" t="s">
        <v>18758</v>
      </c>
      <c r="BB141" s="3" t="s">
        <v>15859</v>
      </c>
      <c r="BE141" s="3" t="s">
        <v>18759</v>
      </c>
      <c r="BG141" s="3" t="s">
        <v>18699</v>
      </c>
      <c r="BJ141" s="3" t="s">
        <v>18760</v>
      </c>
      <c r="BN141" s="3" t="s">
        <v>18761</v>
      </c>
      <c r="BP141" s="3" t="s">
        <v>18762</v>
      </c>
      <c r="BS141" s="3" t="s">
        <v>18763</v>
      </c>
      <c r="BX141" s="3" t="s">
        <v>18764</v>
      </c>
      <c r="CC141" s="3" t="s">
        <v>18765</v>
      </c>
      <c r="CF141" s="3" t="s">
        <v>17664</v>
      </c>
      <c r="CH141" s="3" t="s">
        <v>18766</v>
      </c>
      <c r="CI141" s="3" t="s">
        <v>15035</v>
      </c>
      <c r="CJ141" s="3" t="s">
        <v>18767</v>
      </c>
      <c r="CN141" s="3" t="s">
        <v>18768</v>
      </c>
      <c r="CO141" s="3" t="s">
        <v>18769</v>
      </c>
      <c r="CQ141" s="3" t="s">
        <v>12757</v>
      </c>
      <c r="CX141" s="3" t="s">
        <v>18133</v>
      </c>
      <c r="DA141" s="3" t="s">
        <v>18770</v>
      </c>
      <c r="DE141" s="3" t="s">
        <v>15620</v>
      </c>
      <c r="DO141" s="3" t="s">
        <v>18771</v>
      </c>
      <c r="DT141" s="3" t="s">
        <v>18772</v>
      </c>
      <c r="DV141" s="3" t="s">
        <v>18773</v>
      </c>
      <c r="DW141" s="3" t="s">
        <v>18774</v>
      </c>
      <c r="EA141" s="3" t="s">
        <v>10439</v>
      </c>
      <c r="EB141" s="3" t="s">
        <v>18775</v>
      </c>
      <c r="EE141" s="3" t="s">
        <v>18776</v>
      </c>
      <c r="EK141" s="3" t="s">
        <v>18777</v>
      </c>
      <c r="EN141" s="3" t="s">
        <v>18778</v>
      </c>
      <c r="EP141" s="3" t="s">
        <v>18779</v>
      </c>
      <c r="EQ141" s="3" t="s">
        <v>18780</v>
      </c>
      <c r="ER141" s="3" t="s">
        <v>7490</v>
      </c>
      <c r="ET141" s="3" t="s">
        <v>13970</v>
      </c>
      <c r="EU141" s="3" t="s">
        <v>18781</v>
      </c>
      <c r="EV141" s="3" t="s">
        <v>18782</v>
      </c>
      <c r="EX141" s="3" t="s">
        <v>18783</v>
      </c>
      <c r="FA141" s="3" t="s">
        <v>18784</v>
      </c>
      <c r="FH141" s="3" t="s">
        <v>18785</v>
      </c>
      <c r="FL141" s="3" t="s">
        <v>18786</v>
      </c>
      <c r="FM141" s="3" t="s">
        <v>18787</v>
      </c>
      <c r="FN141" s="3" t="s">
        <v>18788</v>
      </c>
      <c r="FR141" s="3" t="s">
        <v>18789</v>
      </c>
      <c r="FV141" s="3" t="s">
        <v>18790</v>
      </c>
      <c r="FW141" s="3" t="s">
        <v>18791</v>
      </c>
      <c r="FX141" s="3" t="s">
        <v>9509</v>
      </c>
      <c r="GB141" s="3" t="s">
        <v>209</v>
      </c>
      <c r="GI141" s="1" t="s">
        <v>15316</v>
      </c>
      <c r="GJ141" s="1" t="s">
        <v>18792</v>
      </c>
      <c r="GT141" s="1" t="s">
        <v>18793</v>
      </c>
      <c r="GV141" s="1" t="s">
        <v>18794</v>
      </c>
      <c r="GY141" s="1" t="s">
        <v>1044</v>
      </c>
      <c r="GZ141" s="1" t="s">
        <v>18795</v>
      </c>
      <c r="HC141" s="1" t="s">
        <v>10749</v>
      </c>
      <c r="HD141" s="1" t="s">
        <v>18796</v>
      </c>
      <c r="HG141" s="1" t="s">
        <v>16635</v>
      </c>
      <c r="HH141" s="1" t="s">
        <v>18797</v>
      </c>
      <c r="HJ141" s="1" t="s">
        <v>18634</v>
      </c>
      <c r="HL141" s="1" t="s">
        <v>18798</v>
      </c>
      <c r="HN141" s="1" t="s">
        <v>18799</v>
      </c>
      <c r="HQ141" s="1" t="s">
        <v>12557</v>
      </c>
      <c r="HR141" s="1" t="s">
        <v>18800</v>
      </c>
      <c r="HS141" s="1" t="s">
        <v>18801</v>
      </c>
      <c r="HT141" s="1" t="s">
        <v>18802</v>
      </c>
      <c r="HU141" s="1" t="s">
        <v>18803</v>
      </c>
      <c r="ID141" s="3" t="s">
        <v>17454</v>
      </c>
    </row>
    <row r="142" spans="7:241" ht="38.25">
      <c r="G142" s="3" t="s">
        <v>18804</v>
      </c>
      <c r="H142" s="3" t="s">
        <v>18805</v>
      </c>
      <c r="L142" s="3" t="s">
        <v>18806</v>
      </c>
      <c r="M142" s="3" t="s">
        <v>18807</v>
      </c>
      <c r="S142" s="3" t="s">
        <v>18808</v>
      </c>
      <c r="W142" s="3" t="s">
        <v>18809</v>
      </c>
      <c r="AA142" s="3" t="s">
        <v>4938</v>
      </c>
      <c r="AC142" s="3" t="s">
        <v>18810</v>
      </c>
      <c r="AD142" s="3" t="s">
        <v>18811</v>
      </c>
      <c r="AE142" s="3" t="s">
        <v>18812</v>
      </c>
      <c r="AF142" s="3" t="s">
        <v>18813</v>
      </c>
      <c r="AG142" s="3" t="s">
        <v>18089</v>
      </c>
      <c r="AJ142" s="3" t="s">
        <v>18814</v>
      </c>
      <c r="AO142" s="3" t="s">
        <v>18815</v>
      </c>
      <c r="AP142" s="3" t="s">
        <v>18816</v>
      </c>
      <c r="AQ142" s="3" t="s">
        <v>6418</v>
      </c>
      <c r="AR142" s="3" t="s">
        <v>18817</v>
      </c>
      <c r="AS142" s="3" t="s">
        <v>18818</v>
      </c>
      <c r="AU142" s="3" t="s">
        <v>18819</v>
      </c>
      <c r="AV142" s="3" t="s">
        <v>18820</v>
      </c>
      <c r="AW142" s="3" t="s">
        <v>18821</v>
      </c>
      <c r="AZ142" s="3" t="s">
        <v>17180</v>
      </c>
      <c r="BB142" s="3" t="s">
        <v>12682</v>
      </c>
      <c r="BE142" s="3" t="s">
        <v>18822</v>
      </c>
      <c r="BG142" s="3" t="s">
        <v>17824</v>
      </c>
      <c r="BJ142" s="3" t="s">
        <v>18823</v>
      </c>
      <c r="BN142" s="3" t="s">
        <v>18824</v>
      </c>
      <c r="BP142" s="3" t="s">
        <v>18825</v>
      </c>
      <c r="BS142" s="3" t="s">
        <v>18826</v>
      </c>
      <c r="BX142" s="3" t="s">
        <v>243</v>
      </c>
      <c r="CC142" s="3" t="s">
        <v>18827</v>
      </c>
      <c r="CF142" s="3" t="s">
        <v>18828</v>
      </c>
      <c r="CH142" s="3" t="s">
        <v>18829</v>
      </c>
      <c r="CI142" s="3" t="s">
        <v>18830</v>
      </c>
      <c r="CJ142" s="3" t="s">
        <v>18831</v>
      </c>
      <c r="CN142" s="3" t="s">
        <v>18832</v>
      </c>
      <c r="CO142" s="3" t="s">
        <v>18833</v>
      </c>
      <c r="CQ142" s="3" t="s">
        <v>18834</v>
      </c>
      <c r="CX142" s="3" t="s">
        <v>18835</v>
      </c>
      <c r="DA142" s="3" t="s">
        <v>13360</v>
      </c>
      <c r="DE142" s="3" t="s">
        <v>18836</v>
      </c>
      <c r="DO142" s="3" t="s">
        <v>18837</v>
      </c>
      <c r="DT142" s="3" t="s">
        <v>18838</v>
      </c>
      <c r="DV142" s="3" t="s">
        <v>18839</v>
      </c>
      <c r="DW142" s="3" t="s">
        <v>18840</v>
      </c>
      <c r="EA142" s="3" t="s">
        <v>143</v>
      </c>
      <c r="EB142" s="3" t="s">
        <v>18841</v>
      </c>
      <c r="EE142" s="3" t="s">
        <v>7136</v>
      </c>
      <c r="EK142" s="3" t="s">
        <v>18842</v>
      </c>
      <c r="EN142" s="3" t="s">
        <v>969</v>
      </c>
      <c r="EP142" s="3" t="s">
        <v>18843</v>
      </c>
      <c r="EQ142" s="3" t="s">
        <v>18844</v>
      </c>
      <c r="ER142" s="3" t="s">
        <v>18845</v>
      </c>
      <c r="ET142" s="3" t="s">
        <v>13970</v>
      </c>
      <c r="EU142" s="3" t="s">
        <v>18846</v>
      </c>
      <c r="EV142" s="3" t="s">
        <v>5972</v>
      </c>
      <c r="EX142" s="3" t="s">
        <v>18847</v>
      </c>
      <c r="FA142" s="3" t="s">
        <v>8920</v>
      </c>
      <c r="FH142" s="3" t="s">
        <v>18848</v>
      </c>
      <c r="FL142" s="3" t="s">
        <v>18849</v>
      </c>
      <c r="FM142" s="3" t="s">
        <v>18850</v>
      </c>
      <c r="FN142" s="3" t="s">
        <v>11795</v>
      </c>
      <c r="FR142" s="3" t="s">
        <v>18851</v>
      </c>
      <c r="FV142" s="3" t="s">
        <v>18852</v>
      </c>
      <c r="FW142" s="3" t="s">
        <v>18853</v>
      </c>
      <c r="FX142" s="3" t="s">
        <v>8434</v>
      </c>
      <c r="GB142" s="3" t="s">
        <v>979</v>
      </c>
      <c r="GI142" s="1" t="s">
        <v>18854</v>
      </c>
      <c r="GJ142" s="1" t="s">
        <v>18855</v>
      </c>
      <c r="GT142" s="1" t="s">
        <v>18856</v>
      </c>
      <c r="GV142" s="1" t="s">
        <v>18857</v>
      </c>
      <c r="GY142" s="1" t="s">
        <v>18858</v>
      </c>
      <c r="GZ142" s="1" t="s">
        <v>18859</v>
      </c>
      <c r="HC142" s="1" t="s">
        <v>18860</v>
      </c>
      <c r="HD142" s="1" t="s">
        <v>18861</v>
      </c>
      <c r="HG142" s="1" t="s">
        <v>18862</v>
      </c>
      <c r="HH142" s="1" t="s">
        <v>18863</v>
      </c>
      <c r="HJ142" s="1" t="s">
        <v>6432</v>
      </c>
      <c r="HL142" s="1" t="s">
        <v>18864</v>
      </c>
      <c r="HN142" s="1" t="s">
        <v>18865</v>
      </c>
      <c r="HQ142" s="1" t="s">
        <v>9913</v>
      </c>
      <c r="HR142" s="1" t="s">
        <v>18866</v>
      </c>
      <c r="HT142" s="1" t="s">
        <v>18867</v>
      </c>
      <c r="HU142" s="1" t="s">
        <v>18586</v>
      </c>
      <c r="ID142" s="3" t="s">
        <v>18868</v>
      </c>
    </row>
    <row r="143" spans="7:241" ht="51">
      <c r="G143" s="3" t="s">
        <v>18869</v>
      </c>
      <c r="H143" s="3" t="s">
        <v>18870</v>
      </c>
      <c r="L143" s="3" t="s">
        <v>18871</v>
      </c>
      <c r="M143" s="3" t="s">
        <v>18872</v>
      </c>
      <c r="S143" s="3" t="s">
        <v>18873</v>
      </c>
      <c r="W143" s="3" t="s">
        <v>18874</v>
      </c>
      <c r="AA143" s="3" t="s">
        <v>5124</v>
      </c>
      <c r="AC143" s="3" t="s">
        <v>18875</v>
      </c>
      <c r="AD143" s="3" t="s">
        <v>18876</v>
      </c>
      <c r="AE143" s="3" t="s">
        <v>18877</v>
      </c>
      <c r="AF143" s="3" t="s">
        <v>18878</v>
      </c>
      <c r="AG143" s="3" t="s">
        <v>18089</v>
      </c>
      <c r="AJ143" s="3" t="s">
        <v>18879</v>
      </c>
      <c r="AO143" s="3" t="s">
        <v>18880</v>
      </c>
      <c r="AP143" s="3" t="s">
        <v>18881</v>
      </c>
      <c r="AQ143" s="3" t="s">
        <v>6418</v>
      </c>
      <c r="AR143" s="3" t="s">
        <v>18882</v>
      </c>
      <c r="AS143" s="3" t="s">
        <v>10273</v>
      </c>
      <c r="AU143" s="3" t="s">
        <v>18883</v>
      </c>
      <c r="AV143" s="3" t="s">
        <v>18884</v>
      </c>
      <c r="AW143" s="3" t="s">
        <v>10749</v>
      </c>
      <c r="AZ143" s="3" t="s">
        <v>18885</v>
      </c>
      <c r="BB143" s="3" t="s">
        <v>9913</v>
      </c>
      <c r="BE143" s="3" t="s">
        <v>12190</v>
      </c>
      <c r="BG143" s="3" t="s">
        <v>18886</v>
      </c>
      <c r="BJ143" s="3" t="s">
        <v>13572</v>
      </c>
      <c r="BN143" s="3" t="s">
        <v>202</v>
      </c>
      <c r="BP143" s="3" t="s">
        <v>18887</v>
      </c>
      <c r="BS143" s="3" t="s">
        <v>18888</v>
      </c>
      <c r="BX143" s="3" t="s">
        <v>18889</v>
      </c>
      <c r="CC143" s="3" t="s">
        <v>18890</v>
      </c>
      <c r="CF143" s="3" t="s">
        <v>18891</v>
      </c>
      <c r="CH143" s="3" t="s">
        <v>18892</v>
      </c>
      <c r="CI143" s="3" t="s">
        <v>18893</v>
      </c>
      <c r="CJ143" s="3" t="s">
        <v>18894</v>
      </c>
      <c r="CN143" s="3" t="s">
        <v>18895</v>
      </c>
      <c r="CO143" s="3" t="s">
        <v>18896</v>
      </c>
      <c r="CQ143" s="3" t="s">
        <v>7913</v>
      </c>
      <c r="CX143" s="3" t="s">
        <v>12193</v>
      </c>
      <c r="DA143" s="3" t="s">
        <v>9345</v>
      </c>
      <c r="DE143" s="3" t="s">
        <v>18132</v>
      </c>
      <c r="DO143" s="3" t="s">
        <v>18897</v>
      </c>
      <c r="DT143" s="3" t="s">
        <v>18898</v>
      </c>
      <c r="DV143" s="3" t="s">
        <v>18899</v>
      </c>
      <c r="DW143" s="3" t="s">
        <v>18900</v>
      </c>
      <c r="EA143" s="3" t="s">
        <v>6172</v>
      </c>
      <c r="EB143" s="3" t="s">
        <v>18901</v>
      </c>
      <c r="EE143" s="3" t="s">
        <v>1031</v>
      </c>
      <c r="EK143" s="3" t="s">
        <v>18902</v>
      </c>
      <c r="EN143" s="3" t="s">
        <v>18903</v>
      </c>
      <c r="EP143" s="3" t="s">
        <v>18904</v>
      </c>
      <c r="EQ143" s="3" t="s">
        <v>10452</v>
      </c>
      <c r="ER143" s="3" t="s">
        <v>9062</v>
      </c>
      <c r="ET143" s="3" t="s">
        <v>18905</v>
      </c>
      <c r="EU143" s="3" t="s">
        <v>16116</v>
      </c>
      <c r="EV143" s="3" t="s">
        <v>18906</v>
      </c>
      <c r="EX143" s="3" t="s">
        <v>18907</v>
      </c>
      <c r="FA143" s="3" t="s">
        <v>18908</v>
      </c>
      <c r="FH143" s="3" t="s">
        <v>18909</v>
      </c>
      <c r="FL143" s="3" t="s">
        <v>16584</v>
      </c>
      <c r="FM143" s="3" t="s">
        <v>18910</v>
      </c>
      <c r="FN143" s="3" t="s">
        <v>11795</v>
      </c>
      <c r="FR143" s="3" t="s">
        <v>18911</v>
      </c>
      <c r="FV143" s="3" t="s">
        <v>18665</v>
      </c>
      <c r="FW143" s="3" t="s">
        <v>18912</v>
      </c>
      <c r="FX143" s="3" t="s">
        <v>8434</v>
      </c>
      <c r="GB143" s="3" t="s">
        <v>18913</v>
      </c>
      <c r="GI143" s="1" t="s">
        <v>18914</v>
      </c>
      <c r="GJ143" s="1" t="s">
        <v>18915</v>
      </c>
      <c r="GT143" s="1" t="s">
        <v>9349</v>
      </c>
      <c r="GV143" s="1" t="s">
        <v>18916</v>
      </c>
      <c r="GY143" s="1" t="s">
        <v>18917</v>
      </c>
      <c r="GZ143" s="1" t="s">
        <v>18918</v>
      </c>
      <c r="HC143" s="1" t="s">
        <v>18919</v>
      </c>
      <c r="HD143" s="1" t="s">
        <v>18920</v>
      </c>
      <c r="HG143" s="1" t="s">
        <v>18921</v>
      </c>
      <c r="HH143" s="1" t="s">
        <v>18922</v>
      </c>
      <c r="HJ143" s="1" t="s">
        <v>18923</v>
      </c>
      <c r="HL143" s="1" t="s">
        <v>18924</v>
      </c>
      <c r="HN143" s="1" t="s">
        <v>18925</v>
      </c>
      <c r="HQ143" s="1" t="s">
        <v>18388</v>
      </c>
      <c r="HR143" s="1" t="s">
        <v>18926</v>
      </c>
      <c r="HT143" s="1" t="s">
        <v>11442</v>
      </c>
      <c r="HU143" s="1" t="s">
        <v>18927</v>
      </c>
      <c r="ID143" s="3" t="s">
        <v>18928</v>
      </c>
    </row>
    <row r="144" spans="7:241" ht="38.25">
      <c r="G144" s="3" t="s">
        <v>18929</v>
      </c>
      <c r="H144" s="3" t="s">
        <v>11194</v>
      </c>
      <c r="L144" s="3" t="s">
        <v>18930</v>
      </c>
      <c r="M144" s="3" t="s">
        <v>15980</v>
      </c>
      <c r="S144" s="3" t="s">
        <v>18931</v>
      </c>
      <c r="W144" s="3" t="s">
        <v>18932</v>
      </c>
      <c r="AA144" s="3" t="s">
        <v>18933</v>
      </c>
      <c r="AC144" s="3" t="s">
        <v>18934</v>
      </c>
      <c r="AD144" s="3" t="s">
        <v>14332</v>
      </c>
      <c r="AE144" s="3" t="s">
        <v>18935</v>
      </c>
      <c r="AF144" s="3" t="s">
        <v>18936</v>
      </c>
      <c r="AG144" s="3" t="s">
        <v>18937</v>
      </c>
      <c r="AJ144" s="3" t="s">
        <v>18938</v>
      </c>
      <c r="AO144" s="3" t="s">
        <v>17340</v>
      </c>
      <c r="AP144" s="3" t="s">
        <v>18939</v>
      </c>
      <c r="AQ144" s="3" t="s">
        <v>18940</v>
      </c>
      <c r="AR144" s="3" t="s">
        <v>18941</v>
      </c>
      <c r="AS144" s="3" t="s">
        <v>18942</v>
      </c>
      <c r="AU144" s="3" t="s">
        <v>18943</v>
      </c>
      <c r="AV144" s="3" t="s">
        <v>18944</v>
      </c>
      <c r="AW144" s="3" t="s">
        <v>10749</v>
      </c>
      <c r="AZ144" s="3" t="s">
        <v>9309</v>
      </c>
      <c r="BB144" s="3" t="s">
        <v>18945</v>
      </c>
      <c r="BE144" s="3" t="s">
        <v>18852</v>
      </c>
      <c r="BG144" s="3" t="s">
        <v>18946</v>
      </c>
      <c r="BJ144" s="3" t="s">
        <v>18947</v>
      </c>
      <c r="BN144" s="3" t="s">
        <v>18948</v>
      </c>
      <c r="BP144" s="3" t="s">
        <v>4643</v>
      </c>
      <c r="BS144" s="3" t="s">
        <v>18949</v>
      </c>
      <c r="BX144" s="3" t="s">
        <v>18950</v>
      </c>
      <c r="CC144" s="3" t="s">
        <v>18463</v>
      </c>
      <c r="CF144" s="3" t="s">
        <v>18951</v>
      </c>
      <c r="CH144" s="3" t="s">
        <v>5541</v>
      </c>
      <c r="CI144" s="3" t="s">
        <v>18952</v>
      </c>
      <c r="CJ144" s="3" t="s">
        <v>7913</v>
      </c>
      <c r="CN144" s="3" t="s">
        <v>18953</v>
      </c>
      <c r="CO144" s="3" t="s">
        <v>18954</v>
      </c>
      <c r="CQ144" s="3" t="s">
        <v>7913</v>
      </c>
      <c r="CX144" s="3" t="s">
        <v>12193</v>
      </c>
      <c r="DA144" s="3" t="s">
        <v>18955</v>
      </c>
      <c r="DE144" s="3" t="s">
        <v>18956</v>
      </c>
      <c r="DO144" s="3" t="s">
        <v>18957</v>
      </c>
      <c r="DT144" s="3" t="s">
        <v>18958</v>
      </c>
      <c r="DV144" s="3" t="s">
        <v>8451</v>
      </c>
      <c r="DW144" s="3" t="s">
        <v>18959</v>
      </c>
      <c r="EA144" s="3" t="s">
        <v>18960</v>
      </c>
      <c r="EB144" s="3" t="s">
        <v>10749</v>
      </c>
      <c r="EE144" s="3" t="s">
        <v>6274</v>
      </c>
      <c r="EK144" s="3" t="s">
        <v>18961</v>
      </c>
      <c r="EN144" s="3" t="s">
        <v>18962</v>
      </c>
      <c r="EP144" s="3" t="s">
        <v>18963</v>
      </c>
      <c r="EQ144" s="3" t="s">
        <v>10452</v>
      </c>
      <c r="ER144" s="3" t="s">
        <v>18964</v>
      </c>
      <c r="ET144" s="3" t="s">
        <v>18336</v>
      </c>
      <c r="EU144" s="3" t="s">
        <v>18965</v>
      </c>
      <c r="EV144" s="3" t="s">
        <v>18966</v>
      </c>
      <c r="EX144" s="3" t="s">
        <v>18967</v>
      </c>
      <c r="FA144" s="3" t="s">
        <v>18968</v>
      </c>
      <c r="FH144" s="3" t="s">
        <v>18969</v>
      </c>
      <c r="FL144" s="3" t="s">
        <v>18970</v>
      </c>
      <c r="FM144" s="3" t="s">
        <v>18971</v>
      </c>
      <c r="FN144" s="3" t="s">
        <v>18564</v>
      </c>
      <c r="FR144" s="3" t="s">
        <v>12733</v>
      </c>
      <c r="FV144" s="3" t="s">
        <v>18972</v>
      </c>
      <c r="FW144" s="3" t="s">
        <v>12665</v>
      </c>
      <c r="FX144" s="3" t="s">
        <v>18973</v>
      </c>
      <c r="GB144" s="3" t="s">
        <v>18974</v>
      </c>
      <c r="GI144" s="1" t="s">
        <v>18975</v>
      </c>
      <c r="GJ144" s="1" t="s">
        <v>18976</v>
      </c>
      <c r="GT144" s="1" t="s">
        <v>18977</v>
      </c>
      <c r="GV144" s="1" t="s">
        <v>18978</v>
      </c>
      <c r="GY144" s="1" t="s">
        <v>18979</v>
      </c>
      <c r="GZ144" s="1" t="s">
        <v>18980</v>
      </c>
      <c r="HC144" s="1" t="s">
        <v>18981</v>
      </c>
      <c r="HD144" s="1" t="s">
        <v>18982</v>
      </c>
      <c r="HG144" s="1" t="s">
        <v>18983</v>
      </c>
      <c r="HH144" s="1" t="s">
        <v>18984</v>
      </c>
      <c r="HJ144" s="1" t="s">
        <v>18985</v>
      </c>
      <c r="HL144" s="1" t="s">
        <v>18986</v>
      </c>
      <c r="HN144" s="1" t="s">
        <v>18987</v>
      </c>
      <c r="HQ144" s="1" t="s">
        <v>18988</v>
      </c>
      <c r="HR144" s="1" t="s">
        <v>16261</v>
      </c>
      <c r="HT144" s="1" t="s">
        <v>18989</v>
      </c>
      <c r="HU144" s="1" t="s">
        <v>10156</v>
      </c>
      <c r="ID144" s="3" t="s">
        <v>18990</v>
      </c>
    </row>
    <row r="145" spans="7:238" ht="51">
      <c r="G145" s="3" t="s">
        <v>18991</v>
      </c>
      <c r="H145" s="3" t="s">
        <v>18992</v>
      </c>
      <c r="L145" s="3" t="s">
        <v>17715</v>
      </c>
      <c r="M145" s="3" t="s">
        <v>8451</v>
      </c>
      <c r="S145" s="3" t="s">
        <v>12665</v>
      </c>
      <c r="W145" s="3" t="s">
        <v>18993</v>
      </c>
      <c r="AA145" s="3" t="s">
        <v>18994</v>
      </c>
      <c r="AC145" s="3" t="s">
        <v>18995</v>
      </c>
      <c r="AD145" s="3" t="s">
        <v>18996</v>
      </c>
      <c r="AE145" s="3" t="s">
        <v>18997</v>
      </c>
      <c r="AF145" s="3" t="s">
        <v>18998</v>
      </c>
      <c r="AG145" s="3" t="s">
        <v>18999</v>
      </c>
      <c r="AJ145" s="3" t="s">
        <v>19000</v>
      </c>
      <c r="AO145" s="3" t="s">
        <v>19001</v>
      </c>
      <c r="AP145" s="3" t="s">
        <v>19002</v>
      </c>
      <c r="AQ145" s="3" t="s">
        <v>15742</v>
      </c>
      <c r="AR145" s="3" t="s">
        <v>18340</v>
      </c>
      <c r="AS145" s="3" t="s">
        <v>19003</v>
      </c>
      <c r="AU145" s="3" t="s">
        <v>19004</v>
      </c>
      <c r="AV145" s="3" t="s">
        <v>19005</v>
      </c>
      <c r="AW145" s="3" t="s">
        <v>12426</v>
      </c>
      <c r="AZ145" s="3" t="s">
        <v>19006</v>
      </c>
      <c r="BB145" s="3" t="s">
        <v>16160</v>
      </c>
      <c r="BE145" s="3" t="s">
        <v>19007</v>
      </c>
      <c r="BG145" s="3" t="s">
        <v>19008</v>
      </c>
      <c r="BJ145" s="3" t="s">
        <v>19009</v>
      </c>
      <c r="BN145" s="3" t="s">
        <v>19010</v>
      </c>
      <c r="BP145" s="3" t="s">
        <v>8451</v>
      </c>
      <c r="BS145" s="3" t="s">
        <v>19011</v>
      </c>
      <c r="BX145" s="3" t="s">
        <v>19012</v>
      </c>
      <c r="CC145" s="3" t="s">
        <v>18463</v>
      </c>
      <c r="CF145" s="3" t="s">
        <v>19013</v>
      </c>
      <c r="CH145" s="3" t="s">
        <v>19014</v>
      </c>
      <c r="CI145" s="3" t="s">
        <v>10341</v>
      </c>
      <c r="CJ145" s="3" t="s">
        <v>7913</v>
      </c>
      <c r="CN145" s="3" t="s">
        <v>19015</v>
      </c>
      <c r="CO145" s="3" t="s">
        <v>19016</v>
      </c>
      <c r="CQ145" s="3" t="s">
        <v>7913</v>
      </c>
      <c r="CX145" s="3" t="s">
        <v>19017</v>
      </c>
      <c r="DA145" s="3" t="s">
        <v>19018</v>
      </c>
      <c r="DE145" s="3" t="s">
        <v>9385</v>
      </c>
      <c r="DO145" s="3" t="s">
        <v>17454</v>
      </c>
      <c r="DT145" s="3" t="s">
        <v>19019</v>
      </c>
      <c r="DV145" s="3" t="s">
        <v>17685</v>
      </c>
      <c r="DW145" s="3" t="s">
        <v>888</v>
      </c>
      <c r="EA145" s="3" t="s">
        <v>19020</v>
      </c>
      <c r="EB145" s="3" t="s">
        <v>10749</v>
      </c>
      <c r="EE145" s="3" t="s">
        <v>19021</v>
      </c>
      <c r="EK145" s="3" t="s">
        <v>19022</v>
      </c>
      <c r="EN145" s="3" t="s">
        <v>7539</v>
      </c>
      <c r="EP145" s="3" t="s">
        <v>19023</v>
      </c>
      <c r="EQ145" s="3" t="s">
        <v>18352</v>
      </c>
      <c r="ER145" s="3" t="s">
        <v>13742</v>
      </c>
      <c r="ET145" s="3" t="s">
        <v>9668</v>
      </c>
      <c r="EU145" s="3" t="s">
        <v>19024</v>
      </c>
      <c r="EV145" s="3" t="s">
        <v>19025</v>
      </c>
      <c r="EX145" s="3" t="s">
        <v>19026</v>
      </c>
      <c r="FA145" s="3" t="s">
        <v>15450</v>
      </c>
      <c r="FH145" s="3" t="s">
        <v>16904</v>
      </c>
      <c r="FL145" s="3" t="s">
        <v>7781</v>
      </c>
      <c r="FM145" s="3" t="s">
        <v>19027</v>
      </c>
      <c r="FN145" s="3" t="s">
        <v>8409</v>
      </c>
      <c r="FR145" s="3" t="s">
        <v>7913</v>
      </c>
      <c r="FV145" s="3" t="s">
        <v>19028</v>
      </c>
      <c r="FW145" s="3" t="s">
        <v>19029</v>
      </c>
      <c r="FX145" s="3" t="s">
        <v>19030</v>
      </c>
      <c r="GB145" s="3" t="s">
        <v>19031</v>
      </c>
      <c r="GI145" s="1" t="s">
        <v>19032</v>
      </c>
      <c r="GJ145" s="1" t="s">
        <v>19033</v>
      </c>
      <c r="GT145" s="1" t="s">
        <v>14117</v>
      </c>
      <c r="GV145" s="1" t="s">
        <v>8434</v>
      </c>
      <c r="GY145" s="1" t="s">
        <v>19034</v>
      </c>
      <c r="GZ145" s="1" t="s">
        <v>19035</v>
      </c>
      <c r="HC145" s="1" t="s">
        <v>16475</v>
      </c>
      <c r="HD145" s="1" t="s">
        <v>19036</v>
      </c>
      <c r="HG145" s="1" t="s">
        <v>19037</v>
      </c>
      <c r="HH145" s="1" t="s">
        <v>9406</v>
      </c>
      <c r="HJ145" s="1" t="s">
        <v>19038</v>
      </c>
      <c r="HN145" s="1" t="s">
        <v>19039</v>
      </c>
      <c r="HQ145" s="1" t="s">
        <v>19040</v>
      </c>
      <c r="HR145" s="1" t="s">
        <v>19041</v>
      </c>
      <c r="HT145" s="1" t="s">
        <v>10717</v>
      </c>
      <c r="HU145" s="1" t="s">
        <v>178</v>
      </c>
      <c r="ID145" s="3" t="s">
        <v>19042</v>
      </c>
    </row>
    <row r="146" spans="7:238" ht="63.75">
      <c r="G146" s="3" t="s">
        <v>16138</v>
      </c>
      <c r="H146" s="3" t="s">
        <v>178</v>
      </c>
      <c r="L146" s="3" t="s">
        <v>19043</v>
      </c>
      <c r="M146" s="3" t="s">
        <v>8451</v>
      </c>
      <c r="S146" s="3" t="s">
        <v>19044</v>
      </c>
      <c r="W146" s="3" t="s">
        <v>19045</v>
      </c>
      <c r="AA146" s="3" t="s">
        <v>9220</v>
      </c>
      <c r="AC146" s="3" t="s">
        <v>19046</v>
      </c>
      <c r="AD146" s="3" t="s">
        <v>19047</v>
      </c>
      <c r="AE146" s="3" t="s">
        <v>19048</v>
      </c>
      <c r="AF146" s="3" t="s">
        <v>19049</v>
      </c>
      <c r="AG146" s="3" t="s">
        <v>19050</v>
      </c>
      <c r="AJ146" s="3" t="s">
        <v>11067</v>
      </c>
      <c r="AO146" s="3" t="s">
        <v>19051</v>
      </c>
      <c r="AP146" s="3" t="s">
        <v>12991</v>
      </c>
      <c r="AQ146" s="3" t="s">
        <v>9093</v>
      </c>
      <c r="AR146" s="3" t="s">
        <v>19052</v>
      </c>
      <c r="AS146" s="3" t="s">
        <v>13636</v>
      </c>
      <c r="AU146" s="3" t="s">
        <v>19053</v>
      </c>
      <c r="AV146" s="3" t="s">
        <v>13712</v>
      </c>
      <c r="AW146" s="3" t="s">
        <v>19054</v>
      </c>
      <c r="AZ146" s="3" t="s">
        <v>19055</v>
      </c>
      <c r="BB146" s="3" t="s">
        <v>19056</v>
      </c>
      <c r="BE146" s="3" t="s">
        <v>19057</v>
      </c>
      <c r="BG146" s="3" t="s">
        <v>18870</v>
      </c>
      <c r="BJ146" s="3" t="s">
        <v>19058</v>
      </c>
      <c r="BN146" s="3" t="s">
        <v>19059</v>
      </c>
      <c r="BP146" s="3" t="s">
        <v>8451</v>
      </c>
      <c r="BS146" s="3" t="s">
        <v>19060</v>
      </c>
      <c r="BX146" s="3" t="s">
        <v>19061</v>
      </c>
      <c r="CC146" s="3" t="s">
        <v>12886</v>
      </c>
      <c r="CF146" s="3" t="s">
        <v>19062</v>
      </c>
      <c r="CH146" s="3" t="s">
        <v>19063</v>
      </c>
      <c r="CI146" s="3" t="s">
        <v>10341</v>
      </c>
      <c r="CJ146" s="3" t="s">
        <v>15472</v>
      </c>
      <c r="CN146" s="3" t="s">
        <v>1035</v>
      </c>
      <c r="CO146" s="3" t="s">
        <v>19064</v>
      </c>
      <c r="CQ146" s="3" t="s">
        <v>10156</v>
      </c>
      <c r="CX146" s="3" t="s">
        <v>12328</v>
      </c>
      <c r="DA146" s="3" t="s">
        <v>19065</v>
      </c>
      <c r="DE146" s="3" t="s">
        <v>15539</v>
      </c>
      <c r="DO146" s="3" t="s">
        <v>16294</v>
      </c>
      <c r="DT146" s="3" t="s">
        <v>19066</v>
      </c>
      <c r="DV146" s="3" t="s">
        <v>19067</v>
      </c>
      <c r="DW146" s="3" t="s">
        <v>19068</v>
      </c>
      <c r="EA146" s="3" t="s">
        <v>19069</v>
      </c>
      <c r="EB146" s="3" t="s">
        <v>19070</v>
      </c>
      <c r="EE146" s="3" t="s">
        <v>11487</v>
      </c>
      <c r="EK146" s="3" t="s">
        <v>8742</v>
      </c>
      <c r="EN146" s="3" t="s">
        <v>19071</v>
      </c>
      <c r="EQ146" s="3" t="s">
        <v>254</v>
      </c>
      <c r="ER146" s="3" t="s">
        <v>13064</v>
      </c>
      <c r="ET146" s="3" t="s">
        <v>15897</v>
      </c>
      <c r="EU146" s="3" t="s">
        <v>15884</v>
      </c>
      <c r="EV146" s="3" t="s">
        <v>19072</v>
      </c>
      <c r="EX146" s="3" t="s">
        <v>19073</v>
      </c>
      <c r="FA146" s="3" t="s">
        <v>19074</v>
      </c>
      <c r="FH146" s="3" t="s">
        <v>19075</v>
      </c>
      <c r="FL146" s="3" t="s">
        <v>19076</v>
      </c>
      <c r="FM146" s="3" t="s">
        <v>10804</v>
      </c>
      <c r="FN146" s="3" t="s">
        <v>19077</v>
      </c>
      <c r="FR146" s="3" t="s">
        <v>17341</v>
      </c>
      <c r="FV146" s="3" t="s">
        <v>19078</v>
      </c>
      <c r="FW146" s="3" t="s">
        <v>19079</v>
      </c>
      <c r="FX146" s="3" t="s">
        <v>14927</v>
      </c>
      <c r="GB146" s="3" t="s">
        <v>19080</v>
      </c>
      <c r="GI146" s="1" t="s">
        <v>19081</v>
      </c>
      <c r="GJ146" s="1" t="s">
        <v>19082</v>
      </c>
      <c r="GT146" s="1" t="s">
        <v>19083</v>
      </c>
      <c r="GV146" s="1" t="s">
        <v>19084</v>
      </c>
      <c r="GY146" s="1" t="s">
        <v>19085</v>
      </c>
      <c r="GZ146" s="1" t="s">
        <v>10375</v>
      </c>
      <c r="HC146" s="1" t="s">
        <v>19086</v>
      </c>
      <c r="HD146" s="1" t="s">
        <v>19087</v>
      </c>
      <c r="HG146" s="1" t="s">
        <v>19088</v>
      </c>
      <c r="HH146" s="1" t="s">
        <v>19089</v>
      </c>
      <c r="HJ146" s="1" t="s">
        <v>11151</v>
      </c>
      <c r="HN146" s="1" t="s">
        <v>19090</v>
      </c>
      <c r="HQ146" s="1" t="s">
        <v>10155</v>
      </c>
      <c r="HR146" s="1" t="s">
        <v>19091</v>
      </c>
      <c r="HT146" s="1" t="s">
        <v>19092</v>
      </c>
      <c r="HU146" s="1" t="s">
        <v>19093</v>
      </c>
      <c r="ID146" s="3" t="s">
        <v>19094</v>
      </c>
    </row>
    <row r="147" spans="7:238" ht="51">
      <c r="G147" s="3" t="s">
        <v>18767</v>
      </c>
      <c r="H147" s="3" t="s">
        <v>19095</v>
      </c>
      <c r="L147" s="3" t="s">
        <v>19096</v>
      </c>
      <c r="M147" s="3" t="s">
        <v>8451</v>
      </c>
      <c r="S147" s="3" t="s">
        <v>19097</v>
      </c>
      <c r="W147" s="3" t="s">
        <v>223</v>
      </c>
      <c r="AA147" s="3" t="s">
        <v>19098</v>
      </c>
      <c r="AC147" s="3" t="s">
        <v>19099</v>
      </c>
      <c r="AD147" s="3" t="s">
        <v>981</v>
      </c>
      <c r="AE147" s="3" t="s">
        <v>9480</v>
      </c>
      <c r="AF147" s="3" t="s">
        <v>19100</v>
      </c>
      <c r="AG147" s="3" t="s">
        <v>19101</v>
      </c>
      <c r="AJ147" s="3" t="s">
        <v>17137</v>
      </c>
      <c r="AO147" s="3" t="s">
        <v>19102</v>
      </c>
      <c r="AP147" s="3" t="s">
        <v>19103</v>
      </c>
      <c r="AQ147" s="3" t="s">
        <v>16820</v>
      </c>
      <c r="AR147" s="3" t="s">
        <v>19104</v>
      </c>
      <c r="AS147" s="3" t="s">
        <v>17848</v>
      </c>
      <c r="AU147" s="3" t="s">
        <v>19105</v>
      </c>
      <c r="AV147" s="3" t="s">
        <v>12505</v>
      </c>
      <c r="AW147" s="3" t="s">
        <v>19106</v>
      </c>
      <c r="AZ147" s="3" t="s">
        <v>19107</v>
      </c>
      <c r="BB147" s="3" t="s">
        <v>8238</v>
      </c>
      <c r="BE147" s="3" t="s">
        <v>19108</v>
      </c>
      <c r="BG147" s="3" t="s">
        <v>18870</v>
      </c>
      <c r="BJ147" s="3" t="s">
        <v>18263</v>
      </c>
      <c r="BN147" s="3" t="s">
        <v>19109</v>
      </c>
      <c r="BP147" s="3" t="s">
        <v>19067</v>
      </c>
      <c r="BS147" s="3" t="s">
        <v>3931</v>
      </c>
      <c r="BX147" s="3" t="s">
        <v>15085</v>
      </c>
      <c r="CC147" s="3" t="s">
        <v>19110</v>
      </c>
      <c r="CF147" s="3" t="s">
        <v>19111</v>
      </c>
      <c r="CH147" s="3" t="s">
        <v>19112</v>
      </c>
      <c r="CI147" s="3" t="s">
        <v>19113</v>
      </c>
      <c r="CJ147" s="3" t="s">
        <v>19114</v>
      </c>
      <c r="CN147" s="3" t="s">
        <v>19115</v>
      </c>
      <c r="CO147" s="3" t="s">
        <v>9990</v>
      </c>
      <c r="CQ147" s="3" t="s">
        <v>9106</v>
      </c>
      <c r="CX147" s="3" t="s">
        <v>19116</v>
      </c>
      <c r="DA147" s="3" t="s">
        <v>19117</v>
      </c>
      <c r="DE147" s="3" t="s">
        <v>19118</v>
      </c>
      <c r="DO147" s="3" t="s">
        <v>19119</v>
      </c>
      <c r="DT147" s="3" t="s">
        <v>19120</v>
      </c>
      <c r="DV147" s="3" t="s">
        <v>19121</v>
      </c>
      <c r="DW147" s="3" t="s">
        <v>19122</v>
      </c>
      <c r="EA147" s="3" t="s">
        <v>19123</v>
      </c>
      <c r="EB147" s="3" t="s">
        <v>19124</v>
      </c>
      <c r="EE147" s="3" t="s">
        <v>19125</v>
      </c>
      <c r="EK147" s="3" t="s">
        <v>19126</v>
      </c>
      <c r="EN147" s="3" t="s">
        <v>12764</v>
      </c>
      <c r="EQ147" s="3" t="s">
        <v>19127</v>
      </c>
      <c r="ER147" s="3" t="s">
        <v>19128</v>
      </c>
      <c r="ET147" s="3" t="s">
        <v>16221</v>
      </c>
      <c r="EU147" s="3" t="s">
        <v>19129</v>
      </c>
      <c r="EV147" s="3" t="s">
        <v>19130</v>
      </c>
      <c r="EX147" s="3" t="s">
        <v>18124</v>
      </c>
      <c r="FA147" s="3" t="s">
        <v>19131</v>
      </c>
      <c r="FH147" s="3" t="s">
        <v>19132</v>
      </c>
      <c r="FL147" s="3" t="s">
        <v>19133</v>
      </c>
      <c r="FM147" s="3" t="s">
        <v>15233</v>
      </c>
      <c r="FN147" s="3" t="s">
        <v>19134</v>
      </c>
      <c r="FR147" s="3" t="s">
        <v>19135</v>
      </c>
      <c r="FV147" s="3" t="s">
        <v>19136</v>
      </c>
      <c r="FW147" s="3" t="s">
        <v>19137</v>
      </c>
      <c r="FX147" s="3" t="s">
        <v>19138</v>
      </c>
      <c r="GB147" s="3" t="s">
        <v>19139</v>
      </c>
      <c r="GI147" s="1" t="s">
        <v>19140</v>
      </c>
      <c r="GJ147" s="1" t="s">
        <v>19141</v>
      </c>
      <c r="GT147" s="1" t="s">
        <v>19142</v>
      </c>
      <c r="GV147" s="1" t="s">
        <v>19143</v>
      </c>
      <c r="GY147" s="1" t="s">
        <v>19144</v>
      </c>
      <c r="GZ147" s="1" t="s">
        <v>13064</v>
      </c>
      <c r="HC147" s="1" t="s">
        <v>19145</v>
      </c>
      <c r="HD147" s="1" t="s">
        <v>19146</v>
      </c>
      <c r="HG147" s="1" t="s">
        <v>19147</v>
      </c>
      <c r="HH147" s="1" t="s">
        <v>6686</v>
      </c>
      <c r="HJ147" s="1" t="s">
        <v>19148</v>
      </c>
      <c r="HN147" s="1" t="s">
        <v>19149</v>
      </c>
      <c r="HQ147" s="1" t="s">
        <v>19150</v>
      </c>
      <c r="HR147" s="1" t="s">
        <v>19151</v>
      </c>
      <c r="HT147" s="1" t="s">
        <v>19152</v>
      </c>
      <c r="HU147" s="1" t="s">
        <v>10749</v>
      </c>
      <c r="ID147" s="3" t="s">
        <v>19153</v>
      </c>
    </row>
    <row r="148" spans="7:238" ht="38.25">
      <c r="G148" s="3" t="s">
        <v>19154</v>
      </c>
      <c r="H148" s="3" t="s">
        <v>15032</v>
      </c>
      <c r="L148" s="3" t="s">
        <v>9062</v>
      </c>
      <c r="M148" s="3" t="s">
        <v>5972</v>
      </c>
      <c r="S148" s="3" t="s">
        <v>19155</v>
      </c>
      <c r="W148" s="3" t="s">
        <v>19156</v>
      </c>
      <c r="AA148" s="3" t="s">
        <v>19157</v>
      </c>
      <c r="AC148" s="3" t="s">
        <v>4916</v>
      </c>
      <c r="AD148" s="3" t="s">
        <v>19158</v>
      </c>
      <c r="AE148" s="3" t="s">
        <v>19159</v>
      </c>
      <c r="AF148" s="3" t="s">
        <v>19160</v>
      </c>
      <c r="AG148" s="3" t="s">
        <v>19161</v>
      </c>
      <c r="AJ148" s="3" t="s">
        <v>19162</v>
      </c>
      <c r="AO148" s="3" t="s">
        <v>19163</v>
      </c>
      <c r="AP148" s="3" t="s">
        <v>19164</v>
      </c>
      <c r="AQ148" s="3" t="s">
        <v>19165</v>
      </c>
      <c r="AR148" s="3" t="s">
        <v>19166</v>
      </c>
      <c r="AS148" s="3" t="s">
        <v>19167</v>
      </c>
      <c r="AU148" s="3" t="s">
        <v>7362</v>
      </c>
      <c r="AV148" s="3" t="s">
        <v>19168</v>
      </c>
      <c r="AW148" s="3" t="s">
        <v>3785</v>
      </c>
      <c r="AZ148" s="3" t="s">
        <v>11073</v>
      </c>
      <c r="BB148" s="3" t="s">
        <v>15035</v>
      </c>
      <c r="BE148" s="3" t="s">
        <v>19169</v>
      </c>
      <c r="BG148" s="3" t="s">
        <v>19170</v>
      </c>
      <c r="BJ148" s="3" t="s">
        <v>12147</v>
      </c>
      <c r="BN148" s="3" t="s">
        <v>19171</v>
      </c>
      <c r="BP148" s="3" t="s">
        <v>19172</v>
      </c>
      <c r="BS148" s="3" t="s">
        <v>19173</v>
      </c>
      <c r="BX148" s="3" t="s">
        <v>19174</v>
      </c>
      <c r="CC148" s="3" t="s">
        <v>19175</v>
      </c>
      <c r="CF148" s="3" t="s">
        <v>12326</v>
      </c>
      <c r="CH148" s="3" t="s">
        <v>19176</v>
      </c>
      <c r="CI148" s="3" t="s">
        <v>19177</v>
      </c>
      <c r="CJ148" s="3" t="s">
        <v>19178</v>
      </c>
      <c r="CN148" s="3" t="s">
        <v>19179</v>
      </c>
      <c r="CO148" s="3" t="s">
        <v>19180</v>
      </c>
      <c r="CQ148" s="3" t="s">
        <v>14510</v>
      </c>
      <c r="CX148" s="3" t="s">
        <v>18266</v>
      </c>
      <c r="DA148" s="3" t="s">
        <v>19181</v>
      </c>
      <c r="DE148" s="3" t="s">
        <v>13111</v>
      </c>
      <c r="DO148" s="3" t="s">
        <v>19182</v>
      </c>
      <c r="DT148" s="3" t="s">
        <v>19183</v>
      </c>
      <c r="DV148" s="3" t="s">
        <v>7134</v>
      </c>
      <c r="DW148" s="3" t="s">
        <v>19184</v>
      </c>
      <c r="EA148" s="3" t="s">
        <v>15558</v>
      </c>
      <c r="EB148" s="3" t="s">
        <v>19185</v>
      </c>
      <c r="EE148" s="3" t="s">
        <v>19186</v>
      </c>
      <c r="EK148" s="3" t="s">
        <v>19126</v>
      </c>
      <c r="EN148" s="3" t="s">
        <v>19187</v>
      </c>
      <c r="EQ148" s="3" t="s">
        <v>19188</v>
      </c>
      <c r="ER148" s="3" t="s">
        <v>19189</v>
      </c>
      <c r="ET148" s="3" t="s">
        <v>19190</v>
      </c>
      <c r="EU148" s="3" t="s">
        <v>16274</v>
      </c>
      <c r="EV148" s="3" t="s">
        <v>19191</v>
      </c>
      <c r="EX148" s="3" t="s">
        <v>5329</v>
      </c>
      <c r="FH148" s="3" t="s">
        <v>19192</v>
      </c>
      <c r="FL148" s="3" t="s">
        <v>19193</v>
      </c>
      <c r="FM148" s="3" t="s">
        <v>19194</v>
      </c>
      <c r="FN148" s="3" t="s">
        <v>19195</v>
      </c>
      <c r="FR148" s="3" t="s">
        <v>19196</v>
      </c>
      <c r="FV148" s="3" t="s">
        <v>19197</v>
      </c>
      <c r="FW148" s="3" t="s">
        <v>19198</v>
      </c>
      <c r="FX148" s="3" t="s">
        <v>19199</v>
      </c>
      <c r="GB148" s="3" t="s">
        <v>19200</v>
      </c>
      <c r="GI148" s="1" t="s">
        <v>19201</v>
      </c>
      <c r="GJ148" s="1" t="s">
        <v>19202</v>
      </c>
      <c r="GT148" s="1" t="s">
        <v>19203</v>
      </c>
      <c r="GV148" s="1" t="s">
        <v>19204</v>
      </c>
      <c r="GY148" s="1" t="s">
        <v>19205</v>
      </c>
      <c r="GZ148" s="1" t="s">
        <v>11546</v>
      </c>
      <c r="HC148" s="1" t="s">
        <v>19206</v>
      </c>
      <c r="HD148" s="1" t="s">
        <v>19207</v>
      </c>
      <c r="HG148" s="1" t="s">
        <v>19208</v>
      </c>
      <c r="HH148" s="1" t="s">
        <v>19209</v>
      </c>
      <c r="HJ148" s="1" t="s">
        <v>19210</v>
      </c>
      <c r="HN148" s="1" t="s">
        <v>15570</v>
      </c>
      <c r="HQ148" s="1" t="s">
        <v>14927</v>
      </c>
      <c r="HR148" s="1" t="s">
        <v>19211</v>
      </c>
      <c r="HT148" s="1" t="s">
        <v>19212</v>
      </c>
      <c r="HU148" s="1" t="s">
        <v>19213</v>
      </c>
      <c r="ID148" s="3" t="s">
        <v>19214</v>
      </c>
    </row>
    <row r="149" spans="7:238" ht="38.25">
      <c r="G149" s="3" t="s">
        <v>9668</v>
      </c>
      <c r="H149" s="3" t="s">
        <v>19215</v>
      </c>
      <c r="L149" s="3" t="s">
        <v>9742</v>
      </c>
      <c r="M149" s="3" t="s">
        <v>5972</v>
      </c>
      <c r="S149" s="3" t="s">
        <v>19216</v>
      </c>
      <c r="W149" s="3" t="s">
        <v>19217</v>
      </c>
      <c r="AA149" s="3" t="s">
        <v>19218</v>
      </c>
      <c r="AC149" s="3" t="s">
        <v>4643</v>
      </c>
      <c r="AD149" s="3" t="s">
        <v>19219</v>
      </c>
      <c r="AE149" s="3" t="s">
        <v>19220</v>
      </c>
      <c r="AF149" s="3" t="s">
        <v>19078</v>
      </c>
      <c r="AG149" s="3" t="s">
        <v>18483</v>
      </c>
      <c r="AJ149" s="3" t="s">
        <v>19221</v>
      </c>
      <c r="AO149" s="3" t="s">
        <v>19222</v>
      </c>
      <c r="AP149" s="3" t="s">
        <v>8705</v>
      </c>
      <c r="AQ149" s="3" t="s">
        <v>11634</v>
      </c>
      <c r="AR149" s="3" t="s">
        <v>19223</v>
      </c>
      <c r="AS149" s="3" t="s">
        <v>19224</v>
      </c>
      <c r="AU149" s="3" t="s">
        <v>19225</v>
      </c>
      <c r="AV149" s="3" t="s">
        <v>16221</v>
      </c>
      <c r="AW149" s="3" t="s">
        <v>9913</v>
      </c>
      <c r="AZ149" s="3" t="s">
        <v>11073</v>
      </c>
      <c r="BB149" s="3" t="s">
        <v>19226</v>
      </c>
      <c r="BE149" s="3" t="s">
        <v>19227</v>
      </c>
      <c r="BG149" s="3" t="s">
        <v>7362</v>
      </c>
      <c r="BJ149" s="3" t="s">
        <v>19228</v>
      </c>
      <c r="BN149" s="3" t="s">
        <v>19229</v>
      </c>
      <c r="BP149" s="3" t="s">
        <v>11637</v>
      </c>
      <c r="BS149" s="3" t="s">
        <v>6162</v>
      </c>
      <c r="BX149" s="3" t="s">
        <v>11189</v>
      </c>
      <c r="CC149" s="3" t="s">
        <v>15089</v>
      </c>
      <c r="CF149" s="3" t="s">
        <v>19230</v>
      </c>
      <c r="CH149" s="3" t="s">
        <v>19231</v>
      </c>
      <c r="CI149" s="3" t="s">
        <v>19232</v>
      </c>
      <c r="CJ149" s="3" t="s">
        <v>19233</v>
      </c>
      <c r="CN149" s="3" t="s">
        <v>19234</v>
      </c>
      <c r="CO149" s="3" t="s">
        <v>19235</v>
      </c>
      <c r="CQ149" s="3" t="s">
        <v>8557</v>
      </c>
      <c r="CX149" s="3" t="s">
        <v>10786</v>
      </c>
      <c r="DA149" s="3" t="s">
        <v>18183</v>
      </c>
      <c r="DE149" s="3" t="s">
        <v>19236</v>
      </c>
      <c r="DO149" s="3" t="s">
        <v>19237</v>
      </c>
      <c r="DT149" s="3" t="s">
        <v>19238</v>
      </c>
      <c r="DV149" s="3" t="s">
        <v>19239</v>
      </c>
      <c r="DW149" s="3" t="s">
        <v>11932</v>
      </c>
      <c r="EA149" s="3" t="s">
        <v>19240</v>
      </c>
      <c r="EB149" s="3" t="s">
        <v>19241</v>
      </c>
      <c r="EE149" s="3" t="s">
        <v>12069</v>
      </c>
      <c r="EK149" s="3" t="s">
        <v>10375</v>
      </c>
      <c r="EN149" s="3" t="s">
        <v>19242</v>
      </c>
      <c r="EQ149" s="3" t="s">
        <v>14241</v>
      </c>
      <c r="ER149" s="3" t="s">
        <v>19243</v>
      </c>
      <c r="ET149" s="3" t="s">
        <v>7913</v>
      </c>
      <c r="EU149" s="3" t="s">
        <v>16602</v>
      </c>
      <c r="EV149" s="3" t="s">
        <v>19244</v>
      </c>
      <c r="EX149" s="3" t="s">
        <v>19245</v>
      </c>
      <c r="FH149" s="3" t="s">
        <v>19022</v>
      </c>
      <c r="FL149" s="3" t="s">
        <v>19246</v>
      </c>
      <c r="FM149" s="3" t="s">
        <v>3570</v>
      </c>
      <c r="FN149" s="3" t="s">
        <v>19247</v>
      </c>
      <c r="FR149" s="3" t="s">
        <v>138</v>
      </c>
      <c r="FV149" s="3" t="s">
        <v>19248</v>
      </c>
      <c r="FW149" s="3" t="s">
        <v>19249</v>
      </c>
      <c r="FX149" s="3" t="s">
        <v>15132</v>
      </c>
      <c r="GB149" s="3" t="s">
        <v>19250</v>
      </c>
      <c r="GI149" s="1" t="s">
        <v>19251</v>
      </c>
      <c r="GJ149" s="1" t="s">
        <v>19252</v>
      </c>
      <c r="GT149" s="1" t="s">
        <v>16197</v>
      </c>
      <c r="GV149" s="1" t="s">
        <v>19253</v>
      </c>
      <c r="GY149" s="1" t="s">
        <v>19254</v>
      </c>
      <c r="GZ149" s="1" t="s">
        <v>12147</v>
      </c>
      <c r="HC149" s="1" t="s">
        <v>12691</v>
      </c>
      <c r="HD149" s="1" t="s">
        <v>16436</v>
      </c>
      <c r="HG149" s="1" t="s">
        <v>19255</v>
      </c>
      <c r="HH149" s="1" t="s">
        <v>19256</v>
      </c>
      <c r="HJ149" s="1" t="s">
        <v>19257</v>
      </c>
      <c r="HN149" s="1" t="s">
        <v>19258</v>
      </c>
      <c r="HQ149" s="1" t="s">
        <v>10341</v>
      </c>
      <c r="HR149" s="1" t="s">
        <v>19259</v>
      </c>
      <c r="HT149" s="1" t="s">
        <v>19260</v>
      </c>
      <c r="HU149" s="1" t="s">
        <v>19261</v>
      </c>
      <c r="ID149" s="3" t="s">
        <v>19262</v>
      </c>
    </row>
    <row r="150" spans="7:238" ht="38.25">
      <c r="G150" s="3" t="s">
        <v>9668</v>
      </c>
      <c r="H150" s="3" t="s">
        <v>19263</v>
      </c>
      <c r="L150" s="3" t="s">
        <v>19264</v>
      </c>
      <c r="M150" s="3" t="s">
        <v>5972</v>
      </c>
      <c r="W150" s="3" t="s">
        <v>19265</v>
      </c>
      <c r="AA150" s="3" t="s">
        <v>19266</v>
      </c>
      <c r="AC150" s="3" t="s">
        <v>19267</v>
      </c>
      <c r="AD150" s="3" t="s">
        <v>19268</v>
      </c>
      <c r="AE150" s="3" t="s">
        <v>19269</v>
      </c>
      <c r="AF150" s="3" t="s">
        <v>19270</v>
      </c>
      <c r="AG150" s="3" t="s">
        <v>19271</v>
      </c>
      <c r="AJ150" s="3" t="s">
        <v>19272</v>
      </c>
      <c r="AO150" s="3" t="s">
        <v>12344</v>
      </c>
      <c r="AP150" s="3" t="s">
        <v>19273</v>
      </c>
      <c r="AQ150" s="3" t="s">
        <v>19274</v>
      </c>
      <c r="AR150" s="3" t="s">
        <v>19275</v>
      </c>
      <c r="AS150" s="3" t="s">
        <v>19276</v>
      </c>
      <c r="AU150" s="3" t="s">
        <v>19277</v>
      </c>
      <c r="AV150" s="3" t="s">
        <v>19278</v>
      </c>
      <c r="AW150" s="3" t="s">
        <v>16688</v>
      </c>
      <c r="AZ150" s="3" t="s">
        <v>9623</v>
      </c>
      <c r="BB150" s="3" t="s">
        <v>8853</v>
      </c>
      <c r="BE150" s="3" t="s">
        <v>19279</v>
      </c>
      <c r="BG150" s="3" t="s">
        <v>7362</v>
      </c>
      <c r="BJ150" s="3" t="s">
        <v>18004</v>
      </c>
      <c r="BN150" s="3" t="s">
        <v>19280</v>
      </c>
      <c r="BP150" s="3" t="s">
        <v>15045</v>
      </c>
      <c r="BS150" s="3" t="s">
        <v>19281</v>
      </c>
      <c r="BX150" s="3" t="s">
        <v>19282</v>
      </c>
      <c r="CC150" s="3" t="s">
        <v>19283</v>
      </c>
      <c r="CF150" s="3" t="s">
        <v>19284</v>
      </c>
      <c r="CH150" s="3" t="s">
        <v>6073</v>
      </c>
      <c r="CI150" s="3" t="s">
        <v>19285</v>
      </c>
      <c r="CJ150" s="3" t="s">
        <v>8557</v>
      </c>
      <c r="CN150" s="3" t="s">
        <v>16027</v>
      </c>
      <c r="CO150" s="3" t="s">
        <v>8238</v>
      </c>
      <c r="CQ150" s="3" t="s">
        <v>8557</v>
      </c>
      <c r="CX150" s="3" t="s">
        <v>19286</v>
      </c>
      <c r="DA150" s="3" t="s">
        <v>19287</v>
      </c>
      <c r="DE150" s="3" t="s">
        <v>17147</v>
      </c>
      <c r="DO150" s="3" t="s">
        <v>19288</v>
      </c>
      <c r="DT150" s="3" t="s">
        <v>19289</v>
      </c>
      <c r="DV150" s="3" t="s">
        <v>19239</v>
      </c>
      <c r="DW150" s="3" t="s">
        <v>19290</v>
      </c>
      <c r="EA150" s="3" t="s">
        <v>19291</v>
      </c>
      <c r="EB150" s="3" t="s">
        <v>19292</v>
      </c>
      <c r="EE150" s="3" t="s">
        <v>19293</v>
      </c>
      <c r="EK150" s="3" t="s">
        <v>17097</v>
      </c>
      <c r="EN150" s="3" t="s">
        <v>19294</v>
      </c>
      <c r="EQ150" s="3" t="s">
        <v>19295</v>
      </c>
      <c r="ER150" s="3" t="s">
        <v>19296</v>
      </c>
      <c r="ET150" s="3" t="s">
        <v>7913</v>
      </c>
      <c r="EU150" s="3" t="s">
        <v>19297</v>
      </c>
      <c r="EV150" s="3" t="s">
        <v>19298</v>
      </c>
      <c r="EX150" s="3" t="s">
        <v>19299</v>
      </c>
      <c r="FH150" s="3" t="s">
        <v>19300</v>
      </c>
      <c r="FL150" s="3" t="s">
        <v>19301</v>
      </c>
      <c r="FM150" s="3" t="s">
        <v>7747</v>
      </c>
      <c r="FN150" s="3" t="s">
        <v>18574</v>
      </c>
      <c r="FR150" s="3" t="s">
        <v>13879</v>
      </c>
      <c r="FV150" s="3" t="s">
        <v>9349</v>
      </c>
      <c r="FX150" s="3" t="s">
        <v>11795</v>
      </c>
      <c r="GB150" s="3" t="s">
        <v>19302</v>
      </c>
      <c r="GI150" s="1" t="s">
        <v>19303</v>
      </c>
      <c r="GJ150" s="1" t="s">
        <v>17673</v>
      </c>
      <c r="GT150" s="1" t="s">
        <v>19304</v>
      </c>
      <c r="GV150" s="1" t="s">
        <v>19305</v>
      </c>
      <c r="GY150" s="1" t="s">
        <v>19306</v>
      </c>
      <c r="GZ150" s="1" t="s">
        <v>19307</v>
      </c>
      <c r="HC150" s="1" t="s">
        <v>19180</v>
      </c>
      <c r="HD150" s="1" t="s">
        <v>19308</v>
      </c>
      <c r="HG150" s="1" t="s">
        <v>19309</v>
      </c>
      <c r="HH150" s="1" t="s">
        <v>16920</v>
      </c>
      <c r="HJ150" s="1" t="s">
        <v>19310</v>
      </c>
      <c r="HN150" s="1" t="s">
        <v>19311</v>
      </c>
      <c r="HQ150" s="1" t="s">
        <v>19312</v>
      </c>
      <c r="HR150" s="1" t="s">
        <v>9707</v>
      </c>
      <c r="HT150" s="1" t="s">
        <v>6578</v>
      </c>
      <c r="HU150" s="1" t="s">
        <v>19313</v>
      </c>
      <c r="ID150" s="3" t="s">
        <v>18365</v>
      </c>
    </row>
    <row r="151" spans="7:238" ht="38.25">
      <c r="G151" s="3" t="s">
        <v>19314</v>
      </c>
      <c r="H151" s="3" t="s">
        <v>19315</v>
      </c>
      <c r="L151" s="3" t="s">
        <v>6432</v>
      </c>
      <c r="M151" s="3" t="s">
        <v>16730</v>
      </c>
      <c r="W151" s="3" t="s">
        <v>19316</v>
      </c>
      <c r="AA151" s="3" t="s">
        <v>19317</v>
      </c>
      <c r="AC151" s="3" t="s">
        <v>8451</v>
      </c>
      <c r="AD151" s="3" t="s">
        <v>19318</v>
      </c>
      <c r="AE151" s="3" t="s">
        <v>19319</v>
      </c>
      <c r="AF151" s="3" t="s">
        <v>19320</v>
      </c>
      <c r="AG151" s="3" t="s">
        <v>19321</v>
      </c>
      <c r="AJ151" s="3" t="s">
        <v>17568</v>
      </c>
      <c r="AO151" s="3" t="s">
        <v>12344</v>
      </c>
      <c r="AP151" s="3" t="s">
        <v>19322</v>
      </c>
      <c r="AQ151" s="3" t="s">
        <v>16475</v>
      </c>
      <c r="AS151" s="3" t="s">
        <v>19323</v>
      </c>
      <c r="AU151" s="3" t="s">
        <v>19324</v>
      </c>
      <c r="AV151" s="3" t="s">
        <v>10020</v>
      </c>
      <c r="AW151" s="3" t="s">
        <v>19325</v>
      </c>
      <c r="AZ151" s="3" t="s">
        <v>5986</v>
      </c>
      <c r="BB151" s="3" t="s">
        <v>19326</v>
      </c>
      <c r="BE151" s="3" t="s">
        <v>12685</v>
      </c>
      <c r="BG151" s="3" t="s">
        <v>17051</v>
      </c>
      <c r="BJ151" s="3" t="s">
        <v>18004</v>
      </c>
      <c r="BN151" s="3" t="s">
        <v>9848</v>
      </c>
      <c r="BP151" s="3" t="s">
        <v>19327</v>
      </c>
      <c r="BS151" s="3" t="s">
        <v>19328</v>
      </c>
      <c r="BX151" s="3" t="s">
        <v>19329</v>
      </c>
      <c r="CC151" s="3" t="s">
        <v>19330</v>
      </c>
      <c r="CF151" s="3" t="s">
        <v>19331</v>
      </c>
      <c r="CH151" s="3" t="s">
        <v>19332</v>
      </c>
      <c r="CI151" s="3" t="s">
        <v>19333</v>
      </c>
      <c r="CJ151" s="3" t="s">
        <v>19334</v>
      </c>
      <c r="CN151" s="3" t="s">
        <v>19335</v>
      </c>
      <c r="CO151" s="3" t="s">
        <v>8238</v>
      </c>
      <c r="CQ151" s="3" t="s">
        <v>19336</v>
      </c>
      <c r="CX151" s="3" t="s">
        <v>19337</v>
      </c>
      <c r="DA151" s="3" t="s">
        <v>19338</v>
      </c>
      <c r="DE151" s="3" t="s">
        <v>14070</v>
      </c>
      <c r="DO151" s="3" t="s">
        <v>19339</v>
      </c>
      <c r="DT151" s="3" t="s">
        <v>19340</v>
      </c>
      <c r="DV151" s="3" t="s">
        <v>19341</v>
      </c>
      <c r="DW151" s="3" t="s">
        <v>19342</v>
      </c>
      <c r="EA151" s="3" t="s">
        <v>19343</v>
      </c>
      <c r="EB151" s="3" t="s">
        <v>19344</v>
      </c>
      <c r="EE151" s="3" t="s">
        <v>19345</v>
      </c>
      <c r="EK151" s="3" t="s">
        <v>19346</v>
      </c>
      <c r="EN151" s="3" t="s">
        <v>10084</v>
      </c>
      <c r="EQ151" s="3" t="s">
        <v>19347</v>
      </c>
      <c r="ER151" s="3" t="s">
        <v>11546</v>
      </c>
      <c r="ET151" s="3" t="s">
        <v>17341</v>
      </c>
      <c r="EU151" s="3" t="s">
        <v>19348</v>
      </c>
      <c r="EV151" s="3" t="s">
        <v>19349</v>
      </c>
      <c r="EX151" s="3" t="s">
        <v>19350</v>
      </c>
      <c r="FH151" s="3" t="s">
        <v>19351</v>
      </c>
      <c r="FL151" s="3" t="s">
        <v>19352</v>
      </c>
      <c r="FM151" s="3" t="s">
        <v>15336</v>
      </c>
      <c r="FN151" s="3" t="s">
        <v>19353</v>
      </c>
      <c r="FR151" s="3" t="s">
        <v>9887</v>
      </c>
      <c r="FV151" s="3" t="s">
        <v>19354</v>
      </c>
      <c r="FX151" s="3" t="s">
        <v>18133</v>
      </c>
      <c r="GB151" s="3" t="s">
        <v>19355</v>
      </c>
      <c r="GI151" s="1" t="s">
        <v>19356</v>
      </c>
      <c r="GJ151" s="1" t="s">
        <v>13879</v>
      </c>
      <c r="GT151" s="1" t="s">
        <v>19357</v>
      </c>
      <c r="GV151" s="1" t="s">
        <v>19358</v>
      </c>
      <c r="GY151" s="1" t="s">
        <v>19359</v>
      </c>
      <c r="GZ151" s="1" t="s">
        <v>19360</v>
      </c>
      <c r="HC151" s="1" t="s">
        <v>19361</v>
      </c>
      <c r="HD151" s="1" t="s">
        <v>19362</v>
      </c>
      <c r="HG151" s="1" t="s">
        <v>19363</v>
      </c>
      <c r="HH151" s="1" t="s">
        <v>15018</v>
      </c>
      <c r="HJ151" s="1" t="s">
        <v>9917</v>
      </c>
      <c r="HN151" s="1" t="s">
        <v>19364</v>
      </c>
      <c r="HQ151" s="1" t="s">
        <v>19365</v>
      </c>
      <c r="HR151" s="1" t="s">
        <v>19366</v>
      </c>
      <c r="HT151" s="1" t="s">
        <v>19367</v>
      </c>
      <c r="HU151" s="1" t="s">
        <v>8434</v>
      </c>
      <c r="ID151" s="3" t="s">
        <v>19368</v>
      </c>
    </row>
    <row r="152" spans="7:238" ht="38.25">
      <c r="G152" s="3" t="s">
        <v>16675</v>
      </c>
      <c r="H152" s="3" t="s">
        <v>19369</v>
      </c>
      <c r="L152" s="3" t="s">
        <v>10375</v>
      </c>
      <c r="M152" s="3" t="s">
        <v>13123</v>
      </c>
      <c r="W152" s="3" t="s">
        <v>19370</v>
      </c>
      <c r="AA152" s="3" t="s">
        <v>19371</v>
      </c>
      <c r="AC152" s="3" t="s">
        <v>8451</v>
      </c>
      <c r="AD152" s="3" t="s">
        <v>19372</v>
      </c>
      <c r="AE152" s="3" t="s">
        <v>19373</v>
      </c>
      <c r="AF152" s="3" t="s">
        <v>19374</v>
      </c>
      <c r="AG152" s="3" t="s">
        <v>11813</v>
      </c>
      <c r="AJ152" s="3" t="s">
        <v>19375</v>
      </c>
      <c r="AO152" s="3" t="s">
        <v>19376</v>
      </c>
      <c r="AP152" s="3" t="s">
        <v>19377</v>
      </c>
      <c r="AQ152" s="3" t="s">
        <v>19378</v>
      </c>
      <c r="AS152" s="3" t="s">
        <v>18827</v>
      </c>
      <c r="AU152" s="3" t="s">
        <v>19379</v>
      </c>
      <c r="AV152" s="3" t="s">
        <v>19380</v>
      </c>
      <c r="AW152" s="3" t="s">
        <v>9990</v>
      </c>
      <c r="AZ152" s="3" t="s">
        <v>19381</v>
      </c>
      <c r="BB152" s="3" t="s">
        <v>19382</v>
      </c>
      <c r="BE152" s="3" t="s">
        <v>19383</v>
      </c>
      <c r="BG152" s="3" t="s">
        <v>19384</v>
      </c>
      <c r="BJ152" s="3" t="s">
        <v>16639</v>
      </c>
      <c r="BN152" s="3" t="s">
        <v>19385</v>
      </c>
      <c r="BP152" s="3" t="s">
        <v>19386</v>
      </c>
      <c r="BS152" s="3" t="s">
        <v>19387</v>
      </c>
      <c r="BX152" s="3" t="s">
        <v>19388</v>
      </c>
      <c r="CC152" s="3" t="s">
        <v>16514</v>
      </c>
      <c r="CF152" s="3" t="s">
        <v>19389</v>
      </c>
      <c r="CH152" s="3" t="s">
        <v>19390</v>
      </c>
      <c r="CI152" s="3" t="s">
        <v>13955</v>
      </c>
      <c r="CJ152" s="3" t="s">
        <v>19391</v>
      </c>
      <c r="CN152" s="3" t="s">
        <v>19392</v>
      </c>
      <c r="CO152" s="3" t="s">
        <v>19393</v>
      </c>
      <c r="CQ152" s="3" t="s">
        <v>19394</v>
      </c>
      <c r="CX152" s="3" t="s">
        <v>10941</v>
      </c>
      <c r="DA152" s="3" t="s">
        <v>19395</v>
      </c>
      <c r="DE152" s="3" t="s">
        <v>14070</v>
      </c>
      <c r="DO152" s="3" t="s">
        <v>16372</v>
      </c>
      <c r="DT152" s="3" t="s">
        <v>19396</v>
      </c>
      <c r="DV152" s="3" t="s">
        <v>19397</v>
      </c>
      <c r="DW152" s="3" t="s">
        <v>19398</v>
      </c>
      <c r="EA152" s="3" t="s">
        <v>19399</v>
      </c>
      <c r="EB152" s="3" t="s">
        <v>19400</v>
      </c>
      <c r="EE152" s="3" t="s">
        <v>19401</v>
      </c>
      <c r="EK152" s="3" t="s">
        <v>19402</v>
      </c>
      <c r="EN152" s="3" t="s">
        <v>19403</v>
      </c>
      <c r="EQ152" s="3" t="s">
        <v>19404</v>
      </c>
      <c r="ER152" s="3" t="s">
        <v>19405</v>
      </c>
      <c r="ET152" s="3" t="s">
        <v>19406</v>
      </c>
      <c r="EU152" s="3" t="s">
        <v>19407</v>
      </c>
      <c r="EV152" s="3" t="s">
        <v>19408</v>
      </c>
      <c r="EX152" s="3" t="s">
        <v>18192</v>
      </c>
      <c r="FH152" s="3" t="s">
        <v>19409</v>
      </c>
      <c r="FL152" s="3" t="s">
        <v>19410</v>
      </c>
      <c r="FM152" s="3" t="s">
        <v>6875</v>
      </c>
      <c r="FN152" s="3" t="s">
        <v>6652</v>
      </c>
      <c r="FR152" s="3" t="s">
        <v>9887</v>
      </c>
      <c r="FV152" s="3" t="s">
        <v>9345</v>
      </c>
      <c r="FX152" s="3" t="s">
        <v>19411</v>
      </c>
      <c r="GB152" s="3" t="s">
        <v>19412</v>
      </c>
      <c r="GI152" s="1" t="s">
        <v>19413</v>
      </c>
      <c r="GJ152" s="1" t="s">
        <v>19414</v>
      </c>
      <c r="GT152" s="1" t="s">
        <v>19415</v>
      </c>
      <c r="GV152" s="1" t="s">
        <v>19416</v>
      </c>
      <c r="GY152" s="1" t="s">
        <v>19417</v>
      </c>
      <c r="GZ152" s="1" t="s">
        <v>19418</v>
      </c>
      <c r="HC152" s="1" t="s">
        <v>19419</v>
      </c>
      <c r="HD152" s="1" t="s">
        <v>19420</v>
      </c>
      <c r="HG152" s="1" t="s">
        <v>19421</v>
      </c>
      <c r="HH152" s="1" t="s">
        <v>9885</v>
      </c>
      <c r="HJ152" s="1" t="s">
        <v>19422</v>
      </c>
      <c r="HN152" s="1" t="s">
        <v>15269</v>
      </c>
      <c r="HQ152" s="1" t="s">
        <v>19423</v>
      </c>
      <c r="HR152" s="1" t="s">
        <v>19424</v>
      </c>
      <c r="HT152" s="1" t="s">
        <v>19425</v>
      </c>
      <c r="HU152" s="1" t="s">
        <v>19426</v>
      </c>
      <c r="ID152" s="3" t="s">
        <v>19427</v>
      </c>
    </row>
    <row r="153" spans="7:238" ht="38.25">
      <c r="G153" s="3" t="s">
        <v>19428</v>
      </c>
      <c r="H153" s="3" t="s">
        <v>19429</v>
      </c>
      <c r="L153" s="3" t="s">
        <v>19430</v>
      </c>
      <c r="M153" s="3" t="s">
        <v>19431</v>
      </c>
      <c r="W153" s="3" t="s">
        <v>19432</v>
      </c>
      <c r="AA153" s="3" t="s">
        <v>19433</v>
      </c>
      <c r="AC153" s="3" t="s">
        <v>19434</v>
      </c>
      <c r="AD153" s="3" t="s">
        <v>19435</v>
      </c>
      <c r="AE153" s="3" t="s">
        <v>19436</v>
      </c>
      <c r="AF153" s="3" t="s">
        <v>19437</v>
      </c>
      <c r="AG153" s="3" t="s">
        <v>19438</v>
      </c>
      <c r="AJ153" s="3" t="s">
        <v>19439</v>
      </c>
      <c r="AO153" s="3" t="s">
        <v>19440</v>
      </c>
      <c r="AP153" s="3" t="s">
        <v>19441</v>
      </c>
      <c r="AQ153" s="3" t="s">
        <v>19378</v>
      </c>
      <c r="AS153" s="3" t="s">
        <v>19027</v>
      </c>
      <c r="AU153" s="3" t="s">
        <v>19442</v>
      </c>
      <c r="AV153" s="3" t="s">
        <v>19443</v>
      </c>
      <c r="AW153" s="3" t="s">
        <v>10155</v>
      </c>
      <c r="AZ153" s="3" t="s">
        <v>19444</v>
      </c>
      <c r="BB153" s="3" t="s">
        <v>19445</v>
      </c>
      <c r="BE153" s="3" t="s">
        <v>19446</v>
      </c>
      <c r="BG153" s="3" t="s">
        <v>19447</v>
      </c>
      <c r="BJ153" s="3" t="s">
        <v>19448</v>
      </c>
      <c r="BN153" s="3" t="s">
        <v>19449</v>
      </c>
      <c r="BP153" s="3" t="s">
        <v>16694</v>
      </c>
      <c r="BS153" s="3" t="s">
        <v>19450</v>
      </c>
      <c r="BX153" s="3" t="s">
        <v>7880</v>
      </c>
      <c r="CC153" s="3" t="s">
        <v>9272</v>
      </c>
      <c r="CF153" s="3" t="s">
        <v>19451</v>
      </c>
      <c r="CH153" s="3" t="s">
        <v>19452</v>
      </c>
      <c r="CI153" s="3" t="s">
        <v>19453</v>
      </c>
      <c r="CJ153" s="3" t="s">
        <v>11686</v>
      </c>
      <c r="CN153" s="3" t="s">
        <v>19454</v>
      </c>
      <c r="CO153" s="3" t="s">
        <v>1044</v>
      </c>
      <c r="CQ153" s="3" t="s">
        <v>19455</v>
      </c>
      <c r="CX153" s="3" t="s">
        <v>19456</v>
      </c>
      <c r="DA153" s="3" t="s">
        <v>13931</v>
      </c>
      <c r="DE153" s="3" t="s">
        <v>19457</v>
      </c>
      <c r="DO153" s="3" t="s">
        <v>19458</v>
      </c>
      <c r="DT153" s="3" t="s">
        <v>19459</v>
      </c>
      <c r="DV153" s="3" t="s">
        <v>19460</v>
      </c>
      <c r="DW153" s="3" t="s">
        <v>5139</v>
      </c>
      <c r="EA153" s="3" t="s">
        <v>19461</v>
      </c>
      <c r="EB153" s="3" t="s">
        <v>8434</v>
      </c>
      <c r="EE153" s="3" t="s">
        <v>19462</v>
      </c>
      <c r="EK153" s="3" t="s">
        <v>19405</v>
      </c>
      <c r="EN153" s="3" t="s">
        <v>11738</v>
      </c>
      <c r="EQ153" s="3" t="s">
        <v>19463</v>
      </c>
      <c r="ER153" s="3" t="s">
        <v>19464</v>
      </c>
      <c r="ET153" s="3" t="s">
        <v>17051</v>
      </c>
      <c r="EU153" s="3" t="s">
        <v>18067</v>
      </c>
      <c r="EV153" s="3" t="s">
        <v>9669</v>
      </c>
      <c r="EX153" s="3" t="s">
        <v>19465</v>
      </c>
      <c r="FH153" s="3" t="s">
        <v>19466</v>
      </c>
      <c r="FL153" s="3" t="s">
        <v>19467</v>
      </c>
      <c r="FM153" s="3" t="s">
        <v>8093</v>
      </c>
      <c r="FN153" s="3" t="s">
        <v>19468</v>
      </c>
      <c r="FR153" s="3" t="s">
        <v>9887</v>
      </c>
      <c r="FV153" s="3" t="s">
        <v>19469</v>
      </c>
      <c r="FX153" s="3" t="s">
        <v>19411</v>
      </c>
      <c r="GB153" s="3" t="s">
        <v>19470</v>
      </c>
      <c r="GI153" s="1" t="s">
        <v>19471</v>
      </c>
      <c r="GJ153" s="1" t="s">
        <v>19472</v>
      </c>
      <c r="GT153" s="1" t="s">
        <v>19473</v>
      </c>
      <c r="GV153" s="1" t="s">
        <v>19474</v>
      </c>
      <c r="GY153" s="1" t="s">
        <v>19475</v>
      </c>
      <c r="GZ153" s="1" t="s">
        <v>19476</v>
      </c>
      <c r="HC153" s="1" t="s">
        <v>19326</v>
      </c>
      <c r="HD153" s="1" t="s">
        <v>19477</v>
      </c>
      <c r="HG153" s="1" t="s">
        <v>19478</v>
      </c>
      <c r="HH153" s="1" t="s">
        <v>19479</v>
      </c>
      <c r="HJ153" s="1" t="s">
        <v>19480</v>
      </c>
      <c r="HQ153" s="1" t="s">
        <v>12947</v>
      </c>
      <c r="HR153" s="1" t="s">
        <v>19481</v>
      </c>
      <c r="HT153" s="1" t="s">
        <v>15124</v>
      </c>
      <c r="HU153" s="1" t="s">
        <v>19482</v>
      </c>
      <c r="ID153" s="3" t="s">
        <v>19483</v>
      </c>
    </row>
    <row r="154" spans="7:238" ht="63.75">
      <c r="G154" s="3" t="s">
        <v>19484</v>
      </c>
      <c r="H154" s="3" t="s">
        <v>19485</v>
      </c>
      <c r="L154" s="3" t="s">
        <v>19486</v>
      </c>
      <c r="M154" s="3" t="s">
        <v>19487</v>
      </c>
      <c r="W154" s="3" t="s">
        <v>19488</v>
      </c>
      <c r="AA154" s="3" t="s">
        <v>19489</v>
      </c>
      <c r="AC154" s="3" t="s">
        <v>5972</v>
      </c>
      <c r="AD154" s="3" t="s">
        <v>19490</v>
      </c>
      <c r="AE154" s="3" t="s">
        <v>19491</v>
      </c>
      <c r="AF154" s="3" t="s">
        <v>17890</v>
      </c>
      <c r="AG154" s="3" t="s">
        <v>19492</v>
      </c>
      <c r="AJ154" s="3" t="s">
        <v>19493</v>
      </c>
      <c r="AO154" s="3" t="s">
        <v>19279</v>
      </c>
      <c r="AP154" s="3" t="s">
        <v>19494</v>
      </c>
      <c r="AQ154" s="3" t="s">
        <v>9913</v>
      </c>
      <c r="AS154" s="3" t="s">
        <v>18463</v>
      </c>
      <c r="AU154" s="3" t="s">
        <v>11557</v>
      </c>
      <c r="AV154" s="3" t="s">
        <v>19443</v>
      </c>
      <c r="AW154" s="3" t="s">
        <v>19495</v>
      </c>
      <c r="AZ154" s="3" t="s">
        <v>19496</v>
      </c>
      <c r="BB154" s="3" t="s">
        <v>19497</v>
      </c>
      <c r="BE154" s="3" t="s">
        <v>19498</v>
      </c>
      <c r="BG154" s="3" t="s">
        <v>19499</v>
      </c>
      <c r="BJ154" s="3" t="s">
        <v>19500</v>
      </c>
      <c r="BN154" s="3" t="s">
        <v>19501</v>
      </c>
      <c r="BP154" s="3" t="s">
        <v>19502</v>
      </c>
      <c r="BS154" s="3" t="s">
        <v>19503</v>
      </c>
      <c r="BX154" s="3" t="s">
        <v>11081</v>
      </c>
      <c r="CC154" s="3" t="s">
        <v>5914</v>
      </c>
      <c r="CF154" s="3" t="s">
        <v>19504</v>
      </c>
      <c r="CH154" s="3" t="s">
        <v>19505</v>
      </c>
      <c r="CI154" s="3" t="s">
        <v>5329</v>
      </c>
      <c r="CJ154" s="3" t="s">
        <v>19506</v>
      </c>
      <c r="CN154" s="3" t="s">
        <v>19507</v>
      </c>
      <c r="CO154" s="3" t="s">
        <v>161</v>
      </c>
      <c r="CQ154" s="3" t="s">
        <v>11266</v>
      </c>
      <c r="CX154" s="3" t="s">
        <v>19508</v>
      </c>
      <c r="DA154" s="3" t="s">
        <v>4580</v>
      </c>
      <c r="DE154" s="3" t="s">
        <v>19509</v>
      </c>
      <c r="DO154" s="3" t="s">
        <v>19510</v>
      </c>
      <c r="DT154" s="3" t="s">
        <v>19511</v>
      </c>
      <c r="DV154" s="3" t="s">
        <v>9827</v>
      </c>
      <c r="DW154" s="3" t="s">
        <v>18648</v>
      </c>
      <c r="EA154" s="3" t="s">
        <v>19512</v>
      </c>
      <c r="EB154" s="3" t="s">
        <v>18366</v>
      </c>
      <c r="EE154" s="3" t="s">
        <v>19513</v>
      </c>
      <c r="EK154" s="3" t="s">
        <v>19405</v>
      </c>
      <c r="EN154" s="3" t="s">
        <v>258</v>
      </c>
      <c r="EQ154" s="3" t="s">
        <v>19514</v>
      </c>
      <c r="ER154" s="3" t="s">
        <v>19515</v>
      </c>
      <c r="ET154" s="3" t="s">
        <v>17051</v>
      </c>
      <c r="EU154" s="3" t="s">
        <v>19516</v>
      </c>
      <c r="EV154" s="3" t="s">
        <v>19517</v>
      </c>
      <c r="EX154" s="3" t="s">
        <v>19518</v>
      </c>
      <c r="FH154" s="3" t="s">
        <v>19519</v>
      </c>
      <c r="FL154" s="3" t="s">
        <v>12713</v>
      </c>
      <c r="FM154" s="3" t="s">
        <v>7136</v>
      </c>
      <c r="FN154" s="3" t="s">
        <v>19520</v>
      </c>
      <c r="FR154" s="3" t="s">
        <v>19521</v>
      </c>
      <c r="FV154" s="3" t="s">
        <v>19522</v>
      </c>
      <c r="FX154" s="3" t="s">
        <v>12193</v>
      </c>
      <c r="GB154" s="3" t="s">
        <v>19523</v>
      </c>
      <c r="GI154" s="1" t="s">
        <v>17881</v>
      </c>
      <c r="GJ154" s="1" t="s">
        <v>19524</v>
      </c>
      <c r="GT154" s="1" t="s">
        <v>19525</v>
      </c>
      <c r="GV154" s="1" t="s">
        <v>8853</v>
      </c>
      <c r="GY154" s="1" t="s">
        <v>19526</v>
      </c>
      <c r="GZ154" s="1" t="s">
        <v>19527</v>
      </c>
      <c r="HC154" s="1" t="s">
        <v>18812</v>
      </c>
      <c r="HD154" s="1" t="s">
        <v>11590</v>
      </c>
      <c r="HG154" s="1" t="s">
        <v>19528</v>
      </c>
      <c r="HH154" s="1" t="s">
        <v>19529</v>
      </c>
      <c r="HJ154" s="1" t="s">
        <v>19530</v>
      </c>
      <c r="HQ154" s="1" t="s">
        <v>19531</v>
      </c>
      <c r="HR154" s="1" t="s">
        <v>19532</v>
      </c>
      <c r="HT154" s="1" t="s">
        <v>19533</v>
      </c>
      <c r="HU154" s="1" t="s">
        <v>19534</v>
      </c>
      <c r="ID154" s="3" t="s">
        <v>19535</v>
      </c>
    </row>
    <row r="155" spans="7:238" ht="51">
      <c r="G155" s="3" t="s">
        <v>19536</v>
      </c>
      <c r="H155" s="3" t="s">
        <v>16364</v>
      </c>
      <c r="L155" s="3" t="s">
        <v>19537</v>
      </c>
      <c r="M155" s="3" t="s">
        <v>19538</v>
      </c>
      <c r="W155" s="3" t="s">
        <v>19539</v>
      </c>
      <c r="AA155" s="3" t="s">
        <v>19540</v>
      </c>
      <c r="AC155" s="3" t="s">
        <v>5972</v>
      </c>
      <c r="AE155" s="3" t="s">
        <v>19541</v>
      </c>
      <c r="AF155" s="3" t="s">
        <v>19542</v>
      </c>
      <c r="AG155" s="3" t="s">
        <v>19543</v>
      </c>
      <c r="AO155" s="3" t="s">
        <v>19544</v>
      </c>
      <c r="AP155" s="3" t="s">
        <v>19545</v>
      </c>
      <c r="AQ155" s="3" t="s">
        <v>19546</v>
      </c>
      <c r="AS155" s="3" t="s">
        <v>19547</v>
      </c>
      <c r="AU155" s="3" t="s">
        <v>19548</v>
      </c>
      <c r="AV155" s="3" t="s">
        <v>19549</v>
      </c>
      <c r="AW155" s="3" t="s">
        <v>16068</v>
      </c>
      <c r="AZ155" s="3" t="s">
        <v>19550</v>
      </c>
      <c r="BB155" s="3" t="s">
        <v>17653</v>
      </c>
      <c r="BE155" s="3" t="s">
        <v>19551</v>
      </c>
      <c r="BG155" s="3" t="s">
        <v>19552</v>
      </c>
      <c r="BJ155" s="3" t="s">
        <v>19553</v>
      </c>
      <c r="BN155" s="3" t="s">
        <v>19554</v>
      </c>
      <c r="BP155" s="3" t="s">
        <v>19555</v>
      </c>
      <c r="BS155" s="3" t="s">
        <v>19556</v>
      </c>
      <c r="BX155" s="3" t="s">
        <v>19557</v>
      </c>
      <c r="CC155" s="3" t="s">
        <v>19558</v>
      </c>
      <c r="CF155" s="3" t="s">
        <v>9076</v>
      </c>
      <c r="CH155" s="3" t="s">
        <v>19559</v>
      </c>
      <c r="CI155" s="3" t="s">
        <v>5329</v>
      </c>
      <c r="CJ155" s="3" t="s">
        <v>10749</v>
      </c>
      <c r="CN155" s="3" t="s">
        <v>19560</v>
      </c>
      <c r="CO155" s="3" t="s">
        <v>19561</v>
      </c>
      <c r="CQ155" s="3" t="s">
        <v>10749</v>
      </c>
      <c r="CX155" s="3" t="s">
        <v>8705</v>
      </c>
      <c r="DA155" s="3" t="s">
        <v>19562</v>
      </c>
      <c r="DE155" s="3" t="s">
        <v>16365</v>
      </c>
      <c r="DO155" s="3" t="s">
        <v>14241</v>
      </c>
      <c r="DT155" s="3" t="s">
        <v>19563</v>
      </c>
      <c r="DV155" s="3" t="s">
        <v>19564</v>
      </c>
      <c r="DW155" s="3" t="s">
        <v>19065</v>
      </c>
      <c r="EA155" s="3" t="s">
        <v>12186</v>
      </c>
      <c r="EB155" s="3" t="s">
        <v>12691</v>
      </c>
      <c r="EE155" s="3" t="s">
        <v>8451</v>
      </c>
      <c r="EK155" s="3" t="s">
        <v>19565</v>
      </c>
      <c r="EN155" s="3" t="s">
        <v>19566</v>
      </c>
      <c r="EQ155" s="3" t="s">
        <v>19567</v>
      </c>
      <c r="ER155" s="3" t="s">
        <v>19568</v>
      </c>
      <c r="ET155" s="3" t="s">
        <v>19569</v>
      </c>
      <c r="EU155" s="3" t="s">
        <v>9354</v>
      </c>
      <c r="EV155" s="3" t="s">
        <v>19570</v>
      </c>
      <c r="EX155" s="3" t="s">
        <v>9076</v>
      </c>
      <c r="FH155" s="3" t="s">
        <v>19571</v>
      </c>
      <c r="FL155" s="3" t="s">
        <v>19572</v>
      </c>
      <c r="FM155" s="3" t="s">
        <v>19573</v>
      </c>
      <c r="FN155" s="3" t="s">
        <v>19574</v>
      </c>
      <c r="FR155" s="3" t="s">
        <v>19575</v>
      </c>
      <c r="FV155" s="3" t="s">
        <v>14699</v>
      </c>
      <c r="FX155" s="3" t="s">
        <v>19576</v>
      </c>
      <c r="GB155" s="3" t="s">
        <v>19577</v>
      </c>
      <c r="GI155" s="1" t="s">
        <v>18792</v>
      </c>
      <c r="GJ155" s="1" t="s">
        <v>19578</v>
      </c>
      <c r="GT155" s="1" t="s">
        <v>19579</v>
      </c>
      <c r="GV155" s="1" t="s">
        <v>17343</v>
      </c>
      <c r="GY155" s="1" t="s">
        <v>19580</v>
      </c>
      <c r="GZ155" s="1" t="s">
        <v>14153</v>
      </c>
      <c r="HC155" s="1" t="s">
        <v>12947</v>
      </c>
      <c r="HD155" s="1" t="s">
        <v>19581</v>
      </c>
      <c r="HG155" s="1" t="s">
        <v>19582</v>
      </c>
      <c r="HH155" s="1" t="s">
        <v>19583</v>
      </c>
      <c r="HJ155" s="1" t="s">
        <v>19584</v>
      </c>
      <c r="HQ155" s="1" t="s">
        <v>19585</v>
      </c>
      <c r="HR155" s="1" t="s">
        <v>19586</v>
      </c>
      <c r="HT155" s="1" t="s">
        <v>19587</v>
      </c>
      <c r="HU155" s="1" t="s">
        <v>7053</v>
      </c>
      <c r="ID155" s="3" t="s">
        <v>19588</v>
      </c>
    </row>
    <row r="156" spans="7:238" ht="38.25">
      <c r="G156" s="3" t="s">
        <v>19589</v>
      </c>
      <c r="H156" s="3" t="s">
        <v>9509</v>
      </c>
      <c r="L156" s="3" t="s">
        <v>19590</v>
      </c>
      <c r="M156" s="3" t="s">
        <v>10677</v>
      </c>
      <c r="W156" s="3" t="s">
        <v>19591</v>
      </c>
      <c r="AA156" s="3" t="s">
        <v>19592</v>
      </c>
      <c r="AC156" s="3" t="s">
        <v>5972</v>
      </c>
      <c r="AE156" s="3" t="s">
        <v>16292</v>
      </c>
      <c r="AF156" s="3" t="s">
        <v>19593</v>
      </c>
      <c r="AG156" s="3" t="s">
        <v>19594</v>
      </c>
      <c r="AO156" s="3" t="s">
        <v>19595</v>
      </c>
      <c r="AP156" s="3" t="s">
        <v>6266</v>
      </c>
      <c r="AQ156" s="3" t="s">
        <v>19596</v>
      </c>
      <c r="AS156" s="3" t="s">
        <v>19597</v>
      </c>
      <c r="AU156" s="3" t="s">
        <v>19598</v>
      </c>
      <c r="AV156" s="3" t="s">
        <v>19599</v>
      </c>
      <c r="AW156" s="3" t="s">
        <v>19600</v>
      </c>
      <c r="AZ156" s="3" t="s">
        <v>19601</v>
      </c>
      <c r="BB156" s="3" t="s">
        <v>17653</v>
      </c>
      <c r="BE156" s="3" t="s">
        <v>17761</v>
      </c>
      <c r="BG156" s="3" t="s">
        <v>3785</v>
      </c>
      <c r="BJ156" s="3" t="s">
        <v>19602</v>
      </c>
      <c r="BN156" s="3" t="s">
        <v>19603</v>
      </c>
      <c r="BP156" s="3" t="s">
        <v>19604</v>
      </c>
      <c r="BS156" s="3" t="s">
        <v>19605</v>
      </c>
      <c r="BX156" s="3" t="s">
        <v>19606</v>
      </c>
      <c r="CC156" s="3" t="s">
        <v>14802</v>
      </c>
      <c r="CF156" s="3" t="s">
        <v>9076</v>
      </c>
      <c r="CH156" s="3" t="s">
        <v>19607</v>
      </c>
      <c r="CI156" s="3" t="s">
        <v>19608</v>
      </c>
      <c r="CJ156" s="3" t="s">
        <v>16862</v>
      </c>
      <c r="CN156" s="3" t="s">
        <v>18259</v>
      </c>
      <c r="CO156" s="3" t="s">
        <v>19609</v>
      </c>
      <c r="CQ156" s="3" t="s">
        <v>10749</v>
      </c>
      <c r="CX156" s="3" t="s">
        <v>16972</v>
      </c>
      <c r="DA156" s="3" t="s">
        <v>16811</v>
      </c>
      <c r="DE156" s="3" t="s">
        <v>19610</v>
      </c>
      <c r="DO156" s="3" t="s">
        <v>19611</v>
      </c>
      <c r="DT156" s="3" t="s">
        <v>19612</v>
      </c>
      <c r="DV156" s="3" t="s">
        <v>19613</v>
      </c>
      <c r="DW156" s="3" t="s">
        <v>19614</v>
      </c>
      <c r="EB156" s="3" t="s">
        <v>19615</v>
      </c>
      <c r="EE156" s="3" t="s">
        <v>8451</v>
      </c>
      <c r="EK156" s="3" t="s">
        <v>19616</v>
      </c>
      <c r="EN156" s="3" t="s">
        <v>19617</v>
      </c>
      <c r="EQ156" s="3" t="s">
        <v>19618</v>
      </c>
      <c r="ER156" s="3" t="s">
        <v>18004</v>
      </c>
      <c r="ET156" s="3" t="s">
        <v>19619</v>
      </c>
      <c r="EU156" s="3" t="s">
        <v>19620</v>
      </c>
      <c r="EV156" s="3" t="s">
        <v>19621</v>
      </c>
      <c r="EX156" s="3" t="s">
        <v>19622</v>
      </c>
      <c r="FH156" s="3" t="s">
        <v>13572</v>
      </c>
      <c r="FL156" s="3" t="s">
        <v>19623</v>
      </c>
      <c r="FM156" s="3" t="s">
        <v>14062</v>
      </c>
      <c r="FN156" s="3" t="s">
        <v>19624</v>
      </c>
      <c r="FR156" s="3" t="s">
        <v>19625</v>
      </c>
      <c r="FV156" s="3" t="s">
        <v>19626</v>
      </c>
      <c r="FX156" s="3" t="s">
        <v>19627</v>
      </c>
      <c r="GB156" s="3" t="s">
        <v>19628</v>
      </c>
      <c r="GI156" s="1" t="s">
        <v>19629</v>
      </c>
      <c r="GJ156" s="1" t="s">
        <v>15235</v>
      </c>
      <c r="GT156" s="1" t="s">
        <v>17222</v>
      </c>
      <c r="GV156" s="1" t="s">
        <v>19630</v>
      </c>
      <c r="GY156" s="1" t="s">
        <v>19631</v>
      </c>
      <c r="GZ156" s="1" t="s">
        <v>19632</v>
      </c>
      <c r="HC156" s="1" t="s">
        <v>19531</v>
      </c>
      <c r="HD156" s="1" t="s">
        <v>19633</v>
      </c>
      <c r="HG156" s="1" t="s">
        <v>19634</v>
      </c>
      <c r="HH156" s="1" t="s">
        <v>19635</v>
      </c>
      <c r="HJ156" s="1" t="s">
        <v>19636</v>
      </c>
      <c r="HQ156" s="1" t="s">
        <v>19637</v>
      </c>
      <c r="HR156" s="1" t="s">
        <v>8441</v>
      </c>
      <c r="HT156" s="1" t="s">
        <v>8451</v>
      </c>
      <c r="HU156" s="1" t="s">
        <v>10155</v>
      </c>
      <c r="ID156" s="3" t="s">
        <v>19638</v>
      </c>
    </row>
    <row r="157" spans="7:238" ht="38.25">
      <c r="G157" s="3" t="s">
        <v>19639</v>
      </c>
      <c r="H157" s="3" t="s">
        <v>19640</v>
      </c>
      <c r="L157" s="3" t="s">
        <v>9870</v>
      </c>
      <c r="M157" s="3" t="s">
        <v>19641</v>
      </c>
      <c r="W157" s="3" t="s">
        <v>19642</v>
      </c>
      <c r="AC157" s="3" t="s">
        <v>5972</v>
      </c>
      <c r="AE157" s="3" t="s">
        <v>12190</v>
      </c>
      <c r="AF157" s="3" t="s">
        <v>17699</v>
      </c>
      <c r="AG157" s="3" t="s">
        <v>19643</v>
      </c>
      <c r="AO157" s="3" t="s">
        <v>19644</v>
      </c>
      <c r="AP157" s="3" t="s">
        <v>19645</v>
      </c>
      <c r="AQ157" s="3" t="s">
        <v>19646</v>
      </c>
      <c r="AS157" s="3" t="s">
        <v>19647</v>
      </c>
      <c r="AU157" s="3" t="s">
        <v>19648</v>
      </c>
      <c r="AV157" s="3" t="s">
        <v>19649</v>
      </c>
      <c r="AW157" s="3" t="s">
        <v>10341</v>
      </c>
      <c r="AZ157" s="3" t="s">
        <v>19650</v>
      </c>
      <c r="BB157" s="3" t="s">
        <v>19651</v>
      </c>
      <c r="BE157" s="3" t="s">
        <v>9349</v>
      </c>
      <c r="BG157" s="3" t="s">
        <v>19652</v>
      </c>
      <c r="BJ157" s="3" t="s">
        <v>19653</v>
      </c>
      <c r="BN157" s="3" t="s">
        <v>19654</v>
      </c>
      <c r="BP157" s="3" t="s">
        <v>19655</v>
      </c>
      <c r="BS157" s="3" t="s">
        <v>19656</v>
      </c>
      <c r="BX157" s="3" t="s">
        <v>19657</v>
      </c>
      <c r="CC157" s="3" t="s">
        <v>6274</v>
      </c>
      <c r="CF157" s="3" t="s">
        <v>9076</v>
      </c>
      <c r="CH157" s="3" t="s">
        <v>19658</v>
      </c>
      <c r="CI157" s="3" t="s">
        <v>19659</v>
      </c>
      <c r="CJ157" s="3" t="s">
        <v>16862</v>
      </c>
      <c r="CN157" s="3" t="s">
        <v>19660</v>
      </c>
      <c r="CO157" s="3" t="s">
        <v>9916</v>
      </c>
      <c r="CQ157" s="3" t="s">
        <v>19661</v>
      </c>
      <c r="CX157" s="3" t="s">
        <v>19662</v>
      </c>
      <c r="DA157" s="3" t="s">
        <v>10452</v>
      </c>
      <c r="DE157" s="3" t="s">
        <v>19610</v>
      </c>
      <c r="DO157" s="3" t="s">
        <v>19663</v>
      </c>
      <c r="DT157" s="3" t="s">
        <v>13189</v>
      </c>
      <c r="DV157" s="3" t="s">
        <v>19664</v>
      </c>
      <c r="DW157" s="3" t="s">
        <v>19665</v>
      </c>
      <c r="EB157" s="3" t="s">
        <v>19666</v>
      </c>
      <c r="EE157" s="3" t="s">
        <v>19667</v>
      </c>
      <c r="EK157" s="3" t="s">
        <v>15280</v>
      </c>
      <c r="EN157" s="3" t="s">
        <v>19668</v>
      </c>
      <c r="EQ157" s="3" t="s">
        <v>19669</v>
      </c>
      <c r="ER157" s="3" t="s">
        <v>18004</v>
      </c>
      <c r="ET157" s="3" t="s">
        <v>19670</v>
      </c>
      <c r="EU157" s="3" t="s">
        <v>18198</v>
      </c>
      <c r="EV157" s="3" t="s">
        <v>12815</v>
      </c>
      <c r="EX157" s="3" t="s">
        <v>19671</v>
      </c>
      <c r="FH157" s="3" t="s">
        <v>19243</v>
      </c>
      <c r="FL157" s="3" t="s">
        <v>19672</v>
      </c>
      <c r="FM157" s="3" t="s">
        <v>19673</v>
      </c>
      <c r="FN157" s="3" t="s">
        <v>19674</v>
      </c>
      <c r="FR157" s="3" t="s">
        <v>19675</v>
      </c>
      <c r="FV157" s="3" t="s">
        <v>19676</v>
      </c>
      <c r="FX157" s="3" t="s">
        <v>19677</v>
      </c>
      <c r="GB157" s="3" t="s">
        <v>14613</v>
      </c>
      <c r="GI157" s="1" t="s">
        <v>19443</v>
      </c>
      <c r="GJ157" s="1" t="s">
        <v>19678</v>
      </c>
      <c r="GT157" s="1" t="s">
        <v>19679</v>
      </c>
      <c r="GV157" s="1" t="s">
        <v>19680</v>
      </c>
      <c r="GY157" s="1" t="s">
        <v>19681</v>
      </c>
      <c r="GZ157" s="1" t="s">
        <v>19682</v>
      </c>
      <c r="HC157" s="1" t="s">
        <v>14801</v>
      </c>
      <c r="HD157" s="1" t="s">
        <v>19683</v>
      </c>
      <c r="HG157" s="1" t="s">
        <v>19684</v>
      </c>
      <c r="HH157" s="1" t="s">
        <v>18355</v>
      </c>
      <c r="HJ157" s="1" t="s">
        <v>19685</v>
      </c>
      <c r="HQ157" s="1" t="s">
        <v>10302</v>
      </c>
      <c r="HR157" s="1" t="s">
        <v>19661</v>
      </c>
      <c r="HT157" s="1" t="s">
        <v>19686</v>
      </c>
      <c r="HU157" s="1" t="s">
        <v>19687</v>
      </c>
      <c r="ID157" s="3" t="s">
        <v>19688</v>
      </c>
    </row>
    <row r="158" spans="7:238" ht="51">
      <c r="G158" s="3" t="s">
        <v>19689</v>
      </c>
      <c r="H158" s="3" t="s">
        <v>8434</v>
      </c>
      <c r="L158" s="3" t="s">
        <v>19690</v>
      </c>
      <c r="M158" s="3" t="s">
        <v>19691</v>
      </c>
      <c r="W158" s="3" t="s">
        <v>19692</v>
      </c>
      <c r="AC158" s="3" t="s">
        <v>19693</v>
      </c>
      <c r="AE158" s="3" t="s">
        <v>19694</v>
      </c>
      <c r="AF158" s="3" t="s">
        <v>19695</v>
      </c>
      <c r="AG158" s="3" t="s">
        <v>19696</v>
      </c>
      <c r="AO158" s="3" t="s">
        <v>19697</v>
      </c>
      <c r="AP158" s="3" t="s">
        <v>19698</v>
      </c>
      <c r="AQ158" s="3" t="s">
        <v>9990</v>
      </c>
      <c r="AS158" s="3" t="s">
        <v>19175</v>
      </c>
      <c r="AU158" s="3" t="s">
        <v>19699</v>
      </c>
      <c r="AV158" s="3" t="s">
        <v>19700</v>
      </c>
      <c r="AW158" s="3" t="s">
        <v>10341</v>
      </c>
      <c r="AZ158" s="3" t="s">
        <v>5972</v>
      </c>
      <c r="BB158" s="3" t="s">
        <v>19701</v>
      </c>
      <c r="BE158" s="3" t="s">
        <v>6465</v>
      </c>
      <c r="BG158" s="3" t="s">
        <v>19702</v>
      </c>
      <c r="BJ158" s="3" t="s">
        <v>19703</v>
      </c>
      <c r="BN158" s="3" t="s">
        <v>19704</v>
      </c>
      <c r="BP158" s="3" t="s">
        <v>16773</v>
      </c>
      <c r="BS158" s="3" t="s">
        <v>19705</v>
      </c>
      <c r="CC158" s="3" t="s">
        <v>9765</v>
      </c>
      <c r="CF158" s="3" t="s">
        <v>19706</v>
      </c>
      <c r="CH158" s="3" t="s">
        <v>19707</v>
      </c>
      <c r="CI158" s="3" t="s">
        <v>19708</v>
      </c>
      <c r="CJ158" s="3" t="s">
        <v>16384</v>
      </c>
      <c r="CN158" s="3" t="s">
        <v>19709</v>
      </c>
      <c r="CO158" s="3" t="s">
        <v>19710</v>
      </c>
      <c r="CQ158" s="3" t="s">
        <v>19711</v>
      </c>
      <c r="CX158" s="3" t="s">
        <v>19712</v>
      </c>
      <c r="DA158" s="3" t="s">
        <v>19713</v>
      </c>
      <c r="DE158" s="3" t="s">
        <v>19653</v>
      </c>
      <c r="DO158" s="3" t="s">
        <v>19714</v>
      </c>
      <c r="DT158" s="3" t="s">
        <v>19715</v>
      </c>
      <c r="DV158" s="3" t="s">
        <v>18282</v>
      </c>
      <c r="DW158" s="3" t="s">
        <v>19716</v>
      </c>
      <c r="EB158" s="3" t="s">
        <v>19717</v>
      </c>
      <c r="EE158" s="3" t="s">
        <v>15862</v>
      </c>
      <c r="EK158" s="3" t="s">
        <v>19718</v>
      </c>
      <c r="EN158" s="3" t="s">
        <v>15558</v>
      </c>
      <c r="EQ158" s="3" t="s">
        <v>19719</v>
      </c>
      <c r="ER158" s="3" t="s">
        <v>19720</v>
      </c>
      <c r="ET158" s="3" t="s">
        <v>19721</v>
      </c>
      <c r="EU158" s="3" t="s">
        <v>19722</v>
      </c>
      <c r="EV158" s="3" t="s">
        <v>19723</v>
      </c>
      <c r="EX158" s="3" t="s">
        <v>19724</v>
      </c>
      <c r="FH158" s="3" t="s">
        <v>19725</v>
      </c>
      <c r="FL158" s="3" t="s">
        <v>19726</v>
      </c>
      <c r="FM158" s="3" t="s">
        <v>19293</v>
      </c>
      <c r="FN158" s="3" t="s">
        <v>19727</v>
      </c>
      <c r="FR158" s="3" t="s">
        <v>16019</v>
      </c>
      <c r="FV158" s="3" t="s">
        <v>17542</v>
      </c>
      <c r="FX158" s="3" t="s">
        <v>19728</v>
      </c>
      <c r="GB158" s="3" t="s">
        <v>12558</v>
      </c>
      <c r="GI158" s="1" t="s">
        <v>19729</v>
      </c>
      <c r="GJ158" s="1" t="s">
        <v>19730</v>
      </c>
      <c r="GT158" s="1" t="s">
        <v>3931</v>
      </c>
      <c r="GV158" s="1" t="s">
        <v>19731</v>
      </c>
      <c r="GY158" s="1" t="s">
        <v>19732</v>
      </c>
      <c r="GZ158" s="1" t="s">
        <v>18870</v>
      </c>
      <c r="HC158" s="1" t="s">
        <v>19637</v>
      </c>
      <c r="HD158" s="1" t="s">
        <v>19417</v>
      </c>
      <c r="HG158" s="1" t="s">
        <v>19733</v>
      </c>
      <c r="HH158" s="1" t="s">
        <v>12413</v>
      </c>
      <c r="HJ158" s="1" t="s">
        <v>19734</v>
      </c>
      <c r="HQ158" s="1" t="s">
        <v>19735</v>
      </c>
      <c r="HR158" s="1" t="s">
        <v>19736</v>
      </c>
      <c r="HT158" s="1" t="s">
        <v>19737</v>
      </c>
      <c r="HU158" s="1" t="s">
        <v>19738</v>
      </c>
      <c r="ID158" s="3" t="s">
        <v>18566</v>
      </c>
    </row>
    <row r="159" spans="7:238" ht="51">
      <c r="G159" s="3" t="s">
        <v>19739</v>
      </c>
      <c r="H159" s="3" t="s">
        <v>19740</v>
      </c>
      <c r="L159" s="3" t="s">
        <v>19741</v>
      </c>
      <c r="M159" s="3" t="s">
        <v>19742</v>
      </c>
      <c r="W159" s="3" t="s">
        <v>19743</v>
      </c>
      <c r="AC159" s="3" t="s">
        <v>7170</v>
      </c>
      <c r="AE159" s="3" t="s">
        <v>19744</v>
      </c>
      <c r="AF159" s="3" t="s">
        <v>19745</v>
      </c>
      <c r="AG159" s="3" t="s">
        <v>19746</v>
      </c>
      <c r="AO159" s="3" t="s">
        <v>19747</v>
      </c>
      <c r="AP159" s="3" t="s">
        <v>19748</v>
      </c>
      <c r="AQ159" s="3" t="s">
        <v>12691</v>
      </c>
      <c r="AS159" s="3" t="s">
        <v>19749</v>
      </c>
      <c r="AU159" s="3" t="s">
        <v>19750</v>
      </c>
      <c r="AV159" s="3" t="s">
        <v>19751</v>
      </c>
      <c r="AW159" s="3" t="s">
        <v>17380</v>
      </c>
      <c r="AZ159" s="3" t="s">
        <v>19752</v>
      </c>
      <c r="BB159" s="3" t="s">
        <v>19701</v>
      </c>
      <c r="BE159" s="3" t="s">
        <v>19753</v>
      </c>
      <c r="BG159" s="3" t="s">
        <v>19754</v>
      </c>
      <c r="BJ159" s="3" t="s">
        <v>19755</v>
      </c>
      <c r="BN159" s="3" t="s">
        <v>19756</v>
      </c>
      <c r="BP159" s="3" t="s">
        <v>19757</v>
      </c>
      <c r="BS159" s="3" t="s">
        <v>19758</v>
      </c>
      <c r="CC159" s="3" t="s">
        <v>42</v>
      </c>
      <c r="CF159" s="3" t="s">
        <v>19759</v>
      </c>
      <c r="CH159" s="3" t="s">
        <v>19760</v>
      </c>
      <c r="CI159" s="3" t="s">
        <v>19761</v>
      </c>
      <c r="CJ159" s="3" t="s">
        <v>9509</v>
      </c>
      <c r="CN159" s="3" t="s">
        <v>19762</v>
      </c>
      <c r="CO159" s="3" t="s">
        <v>19763</v>
      </c>
      <c r="CQ159" s="3" t="s">
        <v>12426</v>
      </c>
      <c r="CX159" s="3" t="s">
        <v>19764</v>
      </c>
      <c r="DA159" s="3" t="s">
        <v>19765</v>
      </c>
      <c r="DE159" s="3" t="s">
        <v>18041</v>
      </c>
      <c r="DO159" s="3" t="s">
        <v>19766</v>
      </c>
      <c r="DT159" s="3" t="s">
        <v>19767</v>
      </c>
      <c r="DV159" s="3" t="s">
        <v>19768</v>
      </c>
      <c r="DW159" s="3" t="s">
        <v>19769</v>
      </c>
      <c r="EB159" s="3" t="s">
        <v>19770</v>
      </c>
      <c r="EE159" s="3" t="s">
        <v>5972</v>
      </c>
      <c r="EK159" s="3" t="s">
        <v>16329</v>
      </c>
      <c r="EN159" s="3" t="s">
        <v>14726</v>
      </c>
      <c r="EQ159" s="3" t="s">
        <v>19771</v>
      </c>
      <c r="ER159" s="3" t="s">
        <v>8903</v>
      </c>
      <c r="ET159" s="3" t="s">
        <v>19772</v>
      </c>
      <c r="EU159" s="3" t="s">
        <v>19773</v>
      </c>
      <c r="EV159" s="3" t="s">
        <v>19774</v>
      </c>
      <c r="EX159" s="3" t="s">
        <v>19775</v>
      </c>
      <c r="FH159" s="3" t="s">
        <v>12279</v>
      </c>
      <c r="FL159" s="3" t="s">
        <v>19776</v>
      </c>
      <c r="FM159" s="3" t="s">
        <v>19777</v>
      </c>
      <c r="FN159" s="3" t="s">
        <v>19778</v>
      </c>
      <c r="FR159" s="3" t="s">
        <v>12795</v>
      </c>
      <c r="FV159" s="3" t="s">
        <v>19779</v>
      </c>
      <c r="FX159" s="3" t="s">
        <v>19780</v>
      </c>
      <c r="GB159" s="3" t="s">
        <v>12558</v>
      </c>
      <c r="GI159" s="1" t="s">
        <v>19781</v>
      </c>
      <c r="GJ159" s="1" t="s">
        <v>19782</v>
      </c>
      <c r="GT159" s="1" t="s">
        <v>19562</v>
      </c>
      <c r="GV159" s="1" t="s">
        <v>19783</v>
      </c>
      <c r="GY159" s="1" t="s">
        <v>19784</v>
      </c>
      <c r="GZ159" s="1" t="s">
        <v>19785</v>
      </c>
      <c r="HC159" s="1" t="s">
        <v>16538</v>
      </c>
      <c r="HD159" s="1" t="s">
        <v>8868</v>
      </c>
      <c r="HG159" s="1" t="s">
        <v>19786</v>
      </c>
      <c r="HH159" s="1" t="s">
        <v>19787</v>
      </c>
      <c r="HJ159" s="1" t="s">
        <v>19788</v>
      </c>
      <c r="HQ159" s="1" t="s">
        <v>19789</v>
      </c>
      <c r="HR159" s="1" t="s">
        <v>8434</v>
      </c>
      <c r="HT159" s="1" t="s">
        <v>5972</v>
      </c>
      <c r="HU159" s="1" t="s">
        <v>19790</v>
      </c>
      <c r="ID159" s="3" t="s">
        <v>19791</v>
      </c>
    </row>
    <row r="160" spans="7:238" ht="38.25">
      <c r="G160" s="3" t="s">
        <v>19792</v>
      </c>
      <c r="H160" s="3" t="s">
        <v>15696</v>
      </c>
      <c r="L160" s="3" t="s">
        <v>17046</v>
      </c>
      <c r="M160" s="3" t="s">
        <v>15389</v>
      </c>
      <c r="W160" s="3" t="s">
        <v>18624</v>
      </c>
      <c r="AC160" s="3" t="s">
        <v>14995</v>
      </c>
      <c r="AE160" s="3" t="s">
        <v>19793</v>
      </c>
      <c r="AF160" s="3" t="s">
        <v>19794</v>
      </c>
      <c r="AG160" s="3" t="s">
        <v>19795</v>
      </c>
      <c r="AO160" s="3" t="s">
        <v>16584</v>
      </c>
      <c r="AP160" s="3" t="s">
        <v>19796</v>
      </c>
      <c r="AQ160" s="3" t="s">
        <v>19797</v>
      </c>
      <c r="AS160" s="3" t="s">
        <v>19798</v>
      </c>
      <c r="AU160" s="3" t="s">
        <v>19799</v>
      </c>
      <c r="AV160" s="3" t="s">
        <v>19424</v>
      </c>
      <c r="AW160" s="3" t="s">
        <v>19800</v>
      </c>
      <c r="AZ160" s="3" t="s">
        <v>7185</v>
      </c>
      <c r="BB160" s="3" t="s">
        <v>19232</v>
      </c>
      <c r="BE160" s="3" t="s">
        <v>19801</v>
      </c>
      <c r="BG160" s="3" t="s">
        <v>10341</v>
      </c>
      <c r="BJ160" s="3" t="s">
        <v>19802</v>
      </c>
      <c r="BN160" s="3" t="s">
        <v>19803</v>
      </c>
      <c r="BP160" s="3" t="s">
        <v>10677</v>
      </c>
      <c r="BS160" s="3" t="s">
        <v>19804</v>
      </c>
      <c r="CC160" s="3" t="s">
        <v>19805</v>
      </c>
      <c r="CF160" s="3" t="s">
        <v>19806</v>
      </c>
      <c r="CH160" s="3" t="s">
        <v>19807</v>
      </c>
      <c r="CI160" s="3" t="s">
        <v>19808</v>
      </c>
      <c r="CJ160" s="3" t="s">
        <v>9509</v>
      </c>
      <c r="CN160" s="3" t="s">
        <v>16955</v>
      </c>
      <c r="CO160" s="3" t="s">
        <v>19809</v>
      </c>
      <c r="CQ160" s="3" t="s">
        <v>19810</v>
      </c>
      <c r="CX160" s="3" t="s">
        <v>18202</v>
      </c>
      <c r="DA160" s="3" t="s">
        <v>19811</v>
      </c>
      <c r="DE160" s="3" t="s">
        <v>19812</v>
      </c>
      <c r="DO160" s="3" t="s">
        <v>19813</v>
      </c>
      <c r="DT160" s="3" t="s">
        <v>19814</v>
      </c>
      <c r="DV160" s="3" t="s">
        <v>19815</v>
      </c>
      <c r="DW160" s="3" t="s">
        <v>19816</v>
      </c>
      <c r="EB160" s="3" t="s">
        <v>19817</v>
      </c>
      <c r="EE160" s="3" t="s">
        <v>1035</v>
      </c>
      <c r="EK160" s="3" t="s">
        <v>13712</v>
      </c>
      <c r="EN160" s="3" t="s">
        <v>19818</v>
      </c>
      <c r="EQ160" s="3" t="s">
        <v>19819</v>
      </c>
      <c r="ER160" s="3" t="s">
        <v>19820</v>
      </c>
      <c r="ET160" s="3" t="s">
        <v>19821</v>
      </c>
      <c r="EU160" s="3" t="s">
        <v>19822</v>
      </c>
      <c r="EV160" s="3" t="s">
        <v>19823</v>
      </c>
      <c r="EX160" s="3" t="s">
        <v>18897</v>
      </c>
      <c r="FH160" s="3" t="s">
        <v>19824</v>
      </c>
      <c r="FL160" s="3" t="s">
        <v>19825</v>
      </c>
      <c r="FM160" s="3" t="s">
        <v>19826</v>
      </c>
      <c r="FN160" s="3" t="s">
        <v>19062</v>
      </c>
      <c r="FR160" s="3" t="s">
        <v>12426</v>
      </c>
      <c r="FV160" s="3" t="s">
        <v>19827</v>
      </c>
      <c r="FX160" s="3" t="s">
        <v>19828</v>
      </c>
      <c r="GB160" s="3" t="s">
        <v>19829</v>
      </c>
      <c r="GI160" s="1" t="s">
        <v>19830</v>
      </c>
      <c r="GJ160" s="1" t="s">
        <v>19831</v>
      </c>
      <c r="GT160" s="1" t="s">
        <v>19832</v>
      </c>
      <c r="GV160" s="1" t="s">
        <v>19833</v>
      </c>
      <c r="GY160" s="1" t="s">
        <v>13378</v>
      </c>
      <c r="GZ160" s="1" t="s">
        <v>19834</v>
      </c>
      <c r="HC160" s="1" t="s">
        <v>19835</v>
      </c>
      <c r="HD160" s="1" t="s">
        <v>19836</v>
      </c>
      <c r="HG160" s="1" t="s">
        <v>19837</v>
      </c>
      <c r="HH160" s="1" t="s">
        <v>19838</v>
      </c>
      <c r="HJ160" s="1" t="s">
        <v>19839</v>
      </c>
      <c r="HQ160" s="1" t="s">
        <v>19840</v>
      </c>
      <c r="HR160" s="1" t="s">
        <v>19841</v>
      </c>
      <c r="HT160" s="1" t="s">
        <v>2813</v>
      </c>
      <c r="HU160" s="1" t="s">
        <v>10341</v>
      </c>
      <c r="ID160" s="3" t="s">
        <v>19842</v>
      </c>
    </row>
    <row r="161" spans="7:238" ht="38.25">
      <c r="G161" s="3" t="s">
        <v>19843</v>
      </c>
      <c r="H161" s="3" t="s">
        <v>16692</v>
      </c>
      <c r="L161" s="3" t="s">
        <v>11957</v>
      </c>
      <c r="M161" s="3" t="s">
        <v>16680</v>
      </c>
      <c r="W161" s="3" t="s">
        <v>6089</v>
      </c>
      <c r="AC161" s="3" t="s">
        <v>19844</v>
      </c>
      <c r="AE161" s="3" t="s">
        <v>19845</v>
      </c>
      <c r="AF161" s="3" t="s">
        <v>19846</v>
      </c>
      <c r="AG161" s="3" t="s">
        <v>15460</v>
      </c>
      <c r="AO161" s="3" t="s">
        <v>19847</v>
      </c>
      <c r="AP161" s="3" t="s">
        <v>19848</v>
      </c>
      <c r="AQ161" s="3" t="s">
        <v>12999</v>
      </c>
      <c r="AS161" s="3" t="s">
        <v>15931</v>
      </c>
      <c r="AU161" s="3" t="s">
        <v>19849</v>
      </c>
      <c r="AV161" s="3" t="s">
        <v>11266</v>
      </c>
      <c r="AW161" s="3" t="s">
        <v>19850</v>
      </c>
      <c r="AZ161" s="3" t="s">
        <v>19851</v>
      </c>
      <c r="BB161" s="3" t="s">
        <v>19852</v>
      </c>
      <c r="BE161" s="3" t="s">
        <v>10968</v>
      </c>
      <c r="BG161" s="3" t="s">
        <v>19853</v>
      </c>
      <c r="BJ161" s="3" t="s">
        <v>19854</v>
      </c>
      <c r="BN161" s="3" t="s">
        <v>19855</v>
      </c>
      <c r="BP161" s="3" t="s">
        <v>19856</v>
      </c>
      <c r="BS161" s="3" t="s">
        <v>19857</v>
      </c>
      <c r="CC161" s="3" t="s">
        <v>19858</v>
      </c>
      <c r="CF161" s="3" t="s">
        <v>19859</v>
      </c>
      <c r="CH161" s="3" t="s">
        <v>19860</v>
      </c>
      <c r="CI161" s="3" t="s">
        <v>19861</v>
      </c>
      <c r="CJ161" s="3" t="s">
        <v>17165</v>
      </c>
      <c r="CN161" s="3" t="s">
        <v>19862</v>
      </c>
      <c r="CO161" s="3" t="s">
        <v>19863</v>
      </c>
      <c r="CQ161" s="3" t="s">
        <v>19864</v>
      </c>
      <c r="CX161" s="3" t="s">
        <v>19865</v>
      </c>
      <c r="DA161" s="3" t="s">
        <v>19866</v>
      </c>
      <c r="DE161" s="3" t="s">
        <v>19867</v>
      </c>
      <c r="DO161" s="3" t="s">
        <v>15945</v>
      </c>
      <c r="DT161" s="3" t="s">
        <v>19868</v>
      </c>
      <c r="DV161" s="3" t="s">
        <v>19869</v>
      </c>
      <c r="DW161" s="3" t="s">
        <v>19870</v>
      </c>
      <c r="EB161" s="3" t="s">
        <v>19871</v>
      </c>
      <c r="EE161" s="3" t="s">
        <v>19872</v>
      </c>
      <c r="EK161" s="3" t="s">
        <v>13712</v>
      </c>
      <c r="EN161" s="3" t="s">
        <v>19873</v>
      </c>
      <c r="EQ161" s="3" t="s">
        <v>19874</v>
      </c>
      <c r="ER161" s="3" t="s">
        <v>19875</v>
      </c>
      <c r="ET161" s="3" t="s">
        <v>12795</v>
      </c>
      <c r="EU161" s="3" t="s">
        <v>19876</v>
      </c>
      <c r="EV161" s="3" t="s">
        <v>19877</v>
      </c>
      <c r="EX161" s="3" t="s">
        <v>19878</v>
      </c>
      <c r="FH161" s="3" t="s">
        <v>19879</v>
      </c>
      <c r="FL161" s="3" t="s">
        <v>19880</v>
      </c>
      <c r="FM161" s="3" t="s">
        <v>19881</v>
      </c>
      <c r="FN161" s="3" t="s">
        <v>19882</v>
      </c>
      <c r="FR161" s="3" t="s">
        <v>12620</v>
      </c>
      <c r="FV161" s="3" t="s">
        <v>19827</v>
      </c>
      <c r="FX161" s="3" t="s">
        <v>19883</v>
      </c>
      <c r="GB161" s="3" t="s">
        <v>19884</v>
      </c>
      <c r="GI161" s="1" t="s">
        <v>19885</v>
      </c>
      <c r="GJ161" s="1" t="s">
        <v>19886</v>
      </c>
      <c r="GT161" s="1" t="s">
        <v>19887</v>
      </c>
      <c r="GV161" s="1" t="s">
        <v>19888</v>
      </c>
      <c r="GY161" s="1" t="s">
        <v>19889</v>
      </c>
      <c r="GZ161" s="1" t="s">
        <v>19890</v>
      </c>
      <c r="HC161" s="1" t="s">
        <v>19891</v>
      </c>
      <c r="HD161" s="1" t="s">
        <v>19526</v>
      </c>
      <c r="HG161" s="1" t="s">
        <v>19892</v>
      </c>
      <c r="HH161" s="1" t="s">
        <v>19893</v>
      </c>
      <c r="HJ161" s="1" t="s">
        <v>19894</v>
      </c>
      <c r="HQ161" s="1" t="s">
        <v>13488</v>
      </c>
      <c r="HR161" s="1" t="s">
        <v>8238</v>
      </c>
      <c r="HT161" s="1" t="s">
        <v>19895</v>
      </c>
      <c r="HU161" s="1" t="s">
        <v>9484</v>
      </c>
      <c r="ID161" s="3" t="s">
        <v>19896</v>
      </c>
    </row>
    <row r="162" spans="7:238" ht="38.25">
      <c r="G162" s="3" t="s">
        <v>19897</v>
      </c>
      <c r="H162" s="3" t="s">
        <v>19898</v>
      </c>
      <c r="L162" s="3" t="s">
        <v>19899</v>
      </c>
      <c r="M162" s="3" t="s">
        <v>19900</v>
      </c>
      <c r="W162" s="3" t="s">
        <v>13766</v>
      </c>
      <c r="AC162" s="3" t="s">
        <v>16723</v>
      </c>
      <c r="AE162" s="3" t="s">
        <v>16584</v>
      </c>
      <c r="AF162" s="3" t="s">
        <v>19901</v>
      </c>
      <c r="AG162" s="3" t="s">
        <v>19902</v>
      </c>
      <c r="AO162" s="3" t="s">
        <v>19903</v>
      </c>
      <c r="AP162" s="3" t="s">
        <v>19727</v>
      </c>
      <c r="AQ162" s="3" t="s">
        <v>19904</v>
      </c>
      <c r="AS162" s="3" t="s">
        <v>19905</v>
      </c>
      <c r="AU162" s="3" t="s">
        <v>19906</v>
      </c>
      <c r="AV162" s="3" t="s">
        <v>19907</v>
      </c>
      <c r="AW162" s="3" t="s">
        <v>19908</v>
      </c>
      <c r="AZ162" s="3" t="s">
        <v>19909</v>
      </c>
      <c r="BB162" s="3" t="s">
        <v>19910</v>
      </c>
      <c r="BE162" s="3" t="s">
        <v>19911</v>
      </c>
      <c r="BG162" s="3" t="s">
        <v>19912</v>
      </c>
      <c r="BJ162" s="3" t="s">
        <v>19913</v>
      </c>
      <c r="BN162" s="3" t="s">
        <v>19914</v>
      </c>
      <c r="BP162" s="3" t="s">
        <v>19915</v>
      </c>
      <c r="BS162" s="3" t="s">
        <v>19916</v>
      </c>
      <c r="CC162" s="3" t="s">
        <v>19917</v>
      </c>
      <c r="CF162" s="3" t="s">
        <v>17812</v>
      </c>
      <c r="CH162" s="3" t="s">
        <v>19918</v>
      </c>
      <c r="CI162" s="3" t="s">
        <v>18774</v>
      </c>
      <c r="CJ162" s="3" t="s">
        <v>17165</v>
      </c>
      <c r="CN162" s="3" t="s">
        <v>7131</v>
      </c>
      <c r="CO162" s="3" t="s">
        <v>14429</v>
      </c>
      <c r="CQ162" s="3" t="s">
        <v>19919</v>
      </c>
      <c r="CX162" s="3" t="s">
        <v>13715</v>
      </c>
      <c r="DA162" s="3" t="s">
        <v>19920</v>
      </c>
      <c r="DE162" s="3" t="s">
        <v>19921</v>
      </c>
      <c r="DO162" s="3" t="s">
        <v>19922</v>
      </c>
      <c r="DT162" s="3" t="s">
        <v>19923</v>
      </c>
      <c r="DV162" s="3" t="s">
        <v>19924</v>
      </c>
      <c r="DW162" s="3" t="s">
        <v>19925</v>
      </c>
      <c r="EB162" s="3" t="s">
        <v>19926</v>
      </c>
      <c r="EE162" s="3" t="s">
        <v>7185</v>
      </c>
      <c r="EK162" s="3" t="s">
        <v>13712</v>
      </c>
      <c r="EN162" s="3" t="s">
        <v>19927</v>
      </c>
      <c r="EQ162" s="3" t="s">
        <v>15676</v>
      </c>
      <c r="ER162" s="3" t="s">
        <v>19928</v>
      </c>
      <c r="ET162" s="3" t="s">
        <v>12426</v>
      </c>
      <c r="EU162" s="3" t="s">
        <v>19929</v>
      </c>
      <c r="EV162" s="3" t="s">
        <v>14632</v>
      </c>
      <c r="EX162" s="3" t="s">
        <v>19930</v>
      </c>
      <c r="FH162" s="3" t="s">
        <v>19931</v>
      </c>
      <c r="FL162" s="3" t="s">
        <v>19932</v>
      </c>
      <c r="FM162" s="3" t="s">
        <v>19933</v>
      </c>
      <c r="FN162" s="3" t="s">
        <v>19934</v>
      </c>
      <c r="FR162" s="3" t="s">
        <v>12557</v>
      </c>
      <c r="FV162" s="3" t="s">
        <v>19467</v>
      </c>
      <c r="FX162" s="3" t="s">
        <v>19935</v>
      </c>
      <c r="GB162" s="3" t="s">
        <v>19936</v>
      </c>
      <c r="GI162" s="1" t="s">
        <v>19937</v>
      </c>
      <c r="GJ162" s="1" t="s">
        <v>19938</v>
      </c>
      <c r="GT162" s="1" t="s">
        <v>19939</v>
      </c>
      <c r="GV162" s="1" t="s">
        <v>19940</v>
      </c>
      <c r="GY162" s="1" t="s">
        <v>19941</v>
      </c>
      <c r="GZ162" s="1" t="s">
        <v>19942</v>
      </c>
      <c r="HC162" s="1" t="s">
        <v>19943</v>
      </c>
      <c r="HD162" s="1" t="s">
        <v>19944</v>
      </c>
      <c r="HG162" s="1" t="s">
        <v>19945</v>
      </c>
      <c r="HH162" s="1" t="s">
        <v>19946</v>
      </c>
      <c r="HJ162" s="1" t="s">
        <v>19947</v>
      </c>
      <c r="HQ162" s="1" t="s">
        <v>15229</v>
      </c>
      <c r="HR162" s="1" t="s">
        <v>19948</v>
      </c>
      <c r="HT162" s="1" t="s">
        <v>19949</v>
      </c>
      <c r="HU162" s="1" t="s">
        <v>19950</v>
      </c>
      <c r="ID162" s="3" t="s">
        <v>14332</v>
      </c>
    </row>
    <row r="163" spans="7:238" ht="51">
      <c r="G163" s="3" t="s">
        <v>17887</v>
      </c>
      <c r="H163" s="3" t="s">
        <v>19951</v>
      </c>
      <c r="L163" s="3" t="s">
        <v>12638</v>
      </c>
      <c r="M163" s="3" t="s">
        <v>19952</v>
      </c>
      <c r="W163" s="3" t="s">
        <v>19953</v>
      </c>
      <c r="AC163" s="3" t="s">
        <v>10994</v>
      </c>
      <c r="AE163" s="3" t="s">
        <v>19954</v>
      </c>
      <c r="AF163" s="3" t="s">
        <v>19955</v>
      </c>
      <c r="AG163" s="3" t="s">
        <v>19956</v>
      </c>
      <c r="AO163" s="3" t="s">
        <v>19957</v>
      </c>
      <c r="AP163" s="3" t="s">
        <v>19958</v>
      </c>
      <c r="AQ163" s="3" t="s">
        <v>8853</v>
      </c>
      <c r="AS163" s="3" t="s">
        <v>14903</v>
      </c>
      <c r="AU163" s="3" t="s">
        <v>19959</v>
      </c>
      <c r="AV163" s="3" t="s">
        <v>19960</v>
      </c>
      <c r="AW163" s="3" t="s">
        <v>12166</v>
      </c>
      <c r="AZ163" s="3" t="s">
        <v>9731</v>
      </c>
      <c r="BB163" s="3" t="s">
        <v>19961</v>
      </c>
      <c r="BE163" s="3" t="s">
        <v>19962</v>
      </c>
      <c r="BG163" s="3" t="s">
        <v>13867</v>
      </c>
      <c r="BJ163" s="3" t="s">
        <v>4659</v>
      </c>
      <c r="BN163" s="3" t="s">
        <v>19963</v>
      </c>
      <c r="BP163" s="3" t="s">
        <v>15155</v>
      </c>
      <c r="BS163" s="3" t="s">
        <v>19964</v>
      </c>
      <c r="CC163" s="3" t="s">
        <v>14903</v>
      </c>
      <c r="CF163" s="3" t="s">
        <v>19965</v>
      </c>
      <c r="CH163" s="3" t="s">
        <v>19966</v>
      </c>
      <c r="CI163" s="3" t="s">
        <v>19967</v>
      </c>
      <c r="CJ163" s="3" t="s">
        <v>10155</v>
      </c>
      <c r="CN163" s="3" t="s">
        <v>19968</v>
      </c>
      <c r="CO163" s="3" t="s">
        <v>19969</v>
      </c>
      <c r="CQ163" s="3" t="s">
        <v>7053</v>
      </c>
      <c r="CX163" s="3" t="s">
        <v>17664</v>
      </c>
      <c r="DA163" s="3" t="s">
        <v>19970</v>
      </c>
      <c r="DE163" s="3" t="s">
        <v>19971</v>
      </c>
      <c r="DO163" s="3" t="s">
        <v>19972</v>
      </c>
      <c r="DT163" s="3" t="s">
        <v>19973</v>
      </c>
      <c r="DV163" s="3" t="s">
        <v>9749</v>
      </c>
      <c r="DW163" s="3" t="s">
        <v>19974</v>
      </c>
      <c r="EB163" s="3" t="s">
        <v>15035</v>
      </c>
      <c r="EE163" s="3" t="s">
        <v>19975</v>
      </c>
      <c r="EK163" s="3" t="s">
        <v>18905</v>
      </c>
      <c r="EN163" s="3" t="s">
        <v>19927</v>
      </c>
      <c r="EQ163" s="3" t="s">
        <v>18801</v>
      </c>
      <c r="ER163" s="3" t="s">
        <v>19976</v>
      </c>
      <c r="ET163" s="3" t="s">
        <v>12426</v>
      </c>
      <c r="EU163" s="3" t="s">
        <v>19977</v>
      </c>
      <c r="EV163" s="3" t="s">
        <v>19978</v>
      </c>
      <c r="EX163" s="3" t="s">
        <v>3931</v>
      </c>
      <c r="FH163" s="3" t="s">
        <v>19979</v>
      </c>
      <c r="FL163" s="3" t="s">
        <v>19980</v>
      </c>
      <c r="FM163" s="3" t="s">
        <v>19981</v>
      </c>
      <c r="FN163" s="3" t="s">
        <v>6784</v>
      </c>
      <c r="FR163" s="3" t="s">
        <v>12993</v>
      </c>
      <c r="FV163" s="3" t="s">
        <v>19982</v>
      </c>
      <c r="FX163" s="3" t="s">
        <v>19983</v>
      </c>
      <c r="GB163" s="3" t="s">
        <v>15337</v>
      </c>
      <c r="GI163" s="1" t="s">
        <v>19984</v>
      </c>
      <c r="GJ163" s="1" t="s">
        <v>19736</v>
      </c>
      <c r="GT163" s="1" t="s">
        <v>19985</v>
      </c>
      <c r="GV163" s="1" t="s">
        <v>19986</v>
      </c>
      <c r="GY163" s="1" t="s">
        <v>19987</v>
      </c>
      <c r="GZ163" s="1" t="s">
        <v>19988</v>
      </c>
      <c r="HC163" s="1" t="s">
        <v>19989</v>
      </c>
      <c r="HD163" s="1" t="s">
        <v>19990</v>
      </c>
      <c r="HG163" s="1" t="s">
        <v>19991</v>
      </c>
      <c r="HH163" s="1" t="s">
        <v>19992</v>
      </c>
      <c r="HJ163" s="1" t="s">
        <v>19993</v>
      </c>
      <c r="HQ163" s="1" t="s">
        <v>19994</v>
      </c>
      <c r="HR163" s="1" t="s">
        <v>8853</v>
      </c>
      <c r="HT163" s="1" t="s">
        <v>19995</v>
      </c>
      <c r="HU163" s="1" t="s">
        <v>19996</v>
      </c>
      <c r="ID163" s="3" t="s">
        <v>19997</v>
      </c>
    </row>
    <row r="164" spans="7:238" ht="51">
      <c r="G164" s="3" t="s">
        <v>19004</v>
      </c>
      <c r="H164" s="3" t="s">
        <v>11931</v>
      </c>
      <c r="L164" s="3" t="s">
        <v>19998</v>
      </c>
      <c r="M164" s="3" t="s">
        <v>19999</v>
      </c>
      <c r="W164" s="3" t="s">
        <v>20000</v>
      </c>
      <c r="AC164" s="3" t="s">
        <v>9744</v>
      </c>
      <c r="AE164" s="3" t="s">
        <v>20001</v>
      </c>
      <c r="AF164" s="3" t="s">
        <v>20002</v>
      </c>
      <c r="AG164" s="3" t="s">
        <v>20003</v>
      </c>
      <c r="AO164" s="3" t="s">
        <v>20004</v>
      </c>
      <c r="AP164" s="3" t="s">
        <v>20005</v>
      </c>
      <c r="AQ164" s="3" t="s">
        <v>17343</v>
      </c>
      <c r="AS164" s="3" t="s">
        <v>20006</v>
      </c>
      <c r="AU164" s="3" t="s">
        <v>20007</v>
      </c>
      <c r="AV164" s="3" t="s">
        <v>20008</v>
      </c>
      <c r="AW164" s="3" t="s">
        <v>20009</v>
      </c>
      <c r="AZ164" s="3" t="s">
        <v>20010</v>
      </c>
      <c r="BB164" s="3" t="s">
        <v>20011</v>
      </c>
      <c r="BE164" s="3" t="s">
        <v>20012</v>
      </c>
      <c r="BG164" s="3" t="s">
        <v>20013</v>
      </c>
      <c r="BJ164" s="3" t="s">
        <v>20014</v>
      </c>
      <c r="BN164" s="3" t="s">
        <v>20015</v>
      </c>
      <c r="BP164" s="3" t="s">
        <v>12736</v>
      </c>
      <c r="BS164" s="3" t="s">
        <v>20016</v>
      </c>
      <c r="CC164" s="3" t="s">
        <v>14903</v>
      </c>
      <c r="CF164" s="3" t="s">
        <v>6162</v>
      </c>
      <c r="CH164" s="3" t="s">
        <v>20017</v>
      </c>
      <c r="CI164" s="3" t="s">
        <v>20018</v>
      </c>
      <c r="CJ164" s="3" t="s">
        <v>20019</v>
      </c>
      <c r="CN164" s="3" t="s">
        <v>18225</v>
      </c>
      <c r="CO164" s="3" t="s">
        <v>20020</v>
      </c>
      <c r="CQ164" s="3" t="s">
        <v>20021</v>
      </c>
      <c r="CX164" s="3" t="s">
        <v>20022</v>
      </c>
      <c r="DA164" s="3" t="s">
        <v>5541</v>
      </c>
      <c r="DE164" s="3" t="s">
        <v>20023</v>
      </c>
      <c r="DO164" s="3" t="s">
        <v>20024</v>
      </c>
      <c r="DT164" s="3" t="s">
        <v>20025</v>
      </c>
      <c r="DV164" s="3" t="s">
        <v>19075</v>
      </c>
      <c r="DW164" s="3" t="s">
        <v>20026</v>
      </c>
      <c r="EB164" s="3" t="s">
        <v>20027</v>
      </c>
      <c r="EE164" s="3" t="s">
        <v>16098</v>
      </c>
      <c r="EK164" s="3" t="s">
        <v>9668</v>
      </c>
      <c r="EN164" s="3" t="s">
        <v>20028</v>
      </c>
      <c r="ER164" s="3" t="s">
        <v>20029</v>
      </c>
      <c r="ET164" s="3" t="s">
        <v>12993</v>
      </c>
      <c r="EU164" s="3" t="s">
        <v>20030</v>
      </c>
      <c r="EV164" s="3" t="s">
        <v>20031</v>
      </c>
      <c r="EX164" s="3" t="s">
        <v>20032</v>
      </c>
      <c r="FH164" s="3" t="s">
        <v>20033</v>
      </c>
      <c r="FL164" s="3" t="s">
        <v>20034</v>
      </c>
      <c r="FM164" s="3" t="s">
        <v>20035</v>
      </c>
      <c r="FN164" s="3" t="s">
        <v>20036</v>
      </c>
      <c r="FR164" s="3" t="s">
        <v>7053</v>
      </c>
      <c r="FV164" s="3" t="s">
        <v>19153</v>
      </c>
      <c r="FX164" s="3" t="s">
        <v>17664</v>
      </c>
      <c r="GI164" s="1" t="s">
        <v>2984</v>
      </c>
      <c r="GJ164" s="1" t="s">
        <v>20037</v>
      </c>
      <c r="GT164" s="1" t="s">
        <v>20038</v>
      </c>
      <c r="GV164" s="1" t="s">
        <v>20039</v>
      </c>
      <c r="GY164" s="1" t="s">
        <v>20040</v>
      </c>
      <c r="GZ164" s="1" t="s">
        <v>20041</v>
      </c>
      <c r="HC164" s="1" t="s">
        <v>20042</v>
      </c>
      <c r="HD164" s="1" t="s">
        <v>20043</v>
      </c>
      <c r="HG164" s="1" t="s">
        <v>20044</v>
      </c>
      <c r="HH164" s="1" t="s">
        <v>20045</v>
      </c>
      <c r="HJ164" s="1" t="s">
        <v>3684</v>
      </c>
      <c r="HQ164" s="1" t="s">
        <v>20046</v>
      </c>
      <c r="HR164" s="1" t="s">
        <v>20047</v>
      </c>
      <c r="HT164" s="1" t="s">
        <v>14995</v>
      </c>
      <c r="HU164" s="1" t="s">
        <v>20048</v>
      </c>
      <c r="ID164" s="3" t="s">
        <v>20049</v>
      </c>
    </row>
    <row r="165" spans="7:238" ht="38.25">
      <c r="G165" s="3" t="s">
        <v>20050</v>
      </c>
      <c r="H165" s="3" t="s">
        <v>20051</v>
      </c>
      <c r="L165" s="3" t="s">
        <v>20052</v>
      </c>
      <c r="M165" s="3" t="s">
        <v>19999</v>
      </c>
      <c r="W165" s="3" t="s">
        <v>14490</v>
      </c>
      <c r="AC165" s="3" t="s">
        <v>20053</v>
      </c>
      <c r="AE165" s="3" t="s">
        <v>20054</v>
      </c>
      <c r="AF165" s="3" t="s">
        <v>18100</v>
      </c>
      <c r="AG165" s="3" t="s">
        <v>20055</v>
      </c>
      <c r="AO165" s="3" t="s">
        <v>17577</v>
      </c>
      <c r="AP165" s="3" t="s">
        <v>20056</v>
      </c>
      <c r="AQ165" s="3" t="s">
        <v>17380</v>
      </c>
      <c r="AS165" s="3" t="s">
        <v>18810</v>
      </c>
      <c r="AU165" s="3" t="s">
        <v>20057</v>
      </c>
      <c r="AV165" s="3" t="s">
        <v>10749</v>
      </c>
      <c r="AW165" s="3" t="s">
        <v>20058</v>
      </c>
      <c r="AZ165" s="3" t="s">
        <v>20059</v>
      </c>
      <c r="BB165" s="3" t="s">
        <v>20011</v>
      </c>
      <c r="BE165" s="3" t="s">
        <v>13190</v>
      </c>
      <c r="BG165" s="3" t="s">
        <v>20060</v>
      </c>
      <c r="BJ165" s="3" t="s">
        <v>20061</v>
      </c>
      <c r="BN165" s="3" t="s">
        <v>18026</v>
      </c>
      <c r="BP165" s="3" t="s">
        <v>7490</v>
      </c>
      <c r="BS165" s="3" t="s">
        <v>57</v>
      </c>
      <c r="CC165" s="3" t="s">
        <v>20062</v>
      </c>
      <c r="CF165" s="3" t="s">
        <v>20063</v>
      </c>
      <c r="CH165" s="3" t="s">
        <v>20064</v>
      </c>
      <c r="CI165" s="3" t="s">
        <v>20065</v>
      </c>
      <c r="CJ165" s="3" t="s">
        <v>20066</v>
      </c>
      <c r="CN165" s="3" t="s">
        <v>13572</v>
      </c>
      <c r="CO165" s="3" t="s">
        <v>7763</v>
      </c>
      <c r="CQ165" s="3" t="s">
        <v>20067</v>
      </c>
      <c r="CX165" s="3" t="s">
        <v>20068</v>
      </c>
      <c r="DA165" s="3" t="s">
        <v>20069</v>
      </c>
      <c r="DE165" s="3" t="s">
        <v>20070</v>
      </c>
      <c r="DO165" s="3" t="s">
        <v>18340</v>
      </c>
      <c r="DT165" s="3" t="s">
        <v>20071</v>
      </c>
      <c r="DV165" s="3" t="s">
        <v>19075</v>
      </c>
      <c r="DW165" s="3" t="s">
        <v>20072</v>
      </c>
      <c r="EB165" s="3" t="s">
        <v>20073</v>
      </c>
      <c r="EE165" s="3" t="s">
        <v>20074</v>
      </c>
      <c r="EK165" s="3" t="s">
        <v>16221</v>
      </c>
      <c r="EN165" s="3" t="s">
        <v>20075</v>
      </c>
      <c r="ER165" s="3" t="s">
        <v>20076</v>
      </c>
      <c r="ET165" s="3" t="s">
        <v>18232</v>
      </c>
      <c r="EU165" s="3" t="s">
        <v>248</v>
      </c>
      <c r="EV165" s="3" t="s">
        <v>13274</v>
      </c>
      <c r="EX165" s="3" t="s">
        <v>20077</v>
      </c>
      <c r="FH165" s="3" t="s">
        <v>17265</v>
      </c>
      <c r="FL165" s="3" t="s">
        <v>20078</v>
      </c>
      <c r="FM165" s="3" t="s">
        <v>16276</v>
      </c>
      <c r="FN165" s="3" t="s">
        <v>6465</v>
      </c>
      <c r="FR165" s="3" t="s">
        <v>20079</v>
      </c>
      <c r="FV165" s="3" t="s">
        <v>20080</v>
      </c>
      <c r="FX165" s="3" t="s">
        <v>13955</v>
      </c>
      <c r="GI165" s="1" t="s">
        <v>20081</v>
      </c>
      <c r="GJ165" s="1" t="s">
        <v>163</v>
      </c>
      <c r="GT165" s="1" t="s">
        <v>20082</v>
      </c>
      <c r="GV165" s="1" t="s">
        <v>20083</v>
      </c>
      <c r="GY165" s="1" t="s">
        <v>20084</v>
      </c>
      <c r="GZ165" s="1" t="s">
        <v>14900</v>
      </c>
      <c r="HC165" s="1" t="s">
        <v>20085</v>
      </c>
      <c r="HD165" s="1" t="s">
        <v>20086</v>
      </c>
      <c r="HG165" s="1" t="s">
        <v>20087</v>
      </c>
      <c r="HH165" s="1" t="s">
        <v>20088</v>
      </c>
      <c r="HJ165" s="1" t="s">
        <v>20089</v>
      </c>
      <c r="HQ165" s="1" t="s">
        <v>13955</v>
      </c>
      <c r="HR165" s="1" t="s">
        <v>161</v>
      </c>
      <c r="HT165" s="1" t="s">
        <v>20090</v>
      </c>
      <c r="HU165" s="1" t="s">
        <v>12166</v>
      </c>
      <c r="ID165" s="3" t="s">
        <v>20091</v>
      </c>
    </row>
    <row r="166" spans="7:238" ht="51">
      <c r="G166" s="3" t="s">
        <v>20092</v>
      </c>
      <c r="H166" s="3" t="s">
        <v>20093</v>
      </c>
      <c r="L166" s="3" t="s">
        <v>18603</v>
      </c>
      <c r="M166" s="3" t="s">
        <v>20094</v>
      </c>
      <c r="W166" s="3" t="s">
        <v>18584</v>
      </c>
      <c r="AC166" s="3" t="s">
        <v>20095</v>
      </c>
      <c r="AE166" s="3" t="s">
        <v>20096</v>
      </c>
      <c r="AF166" s="3" t="s">
        <v>20097</v>
      </c>
      <c r="AG166" s="3" t="s">
        <v>11189</v>
      </c>
      <c r="AO166" s="3" t="s">
        <v>5139</v>
      </c>
      <c r="AP166" s="3" t="s">
        <v>20098</v>
      </c>
      <c r="AQ166" s="3" t="s">
        <v>20099</v>
      </c>
      <c r="AS166" s="3" t="s">
        <v>20100</v>
      </c>
      <c r="AU166" s="3" t="s">
        <v>16195</v>
      </c>
      <c r="AV166" s="3" t="s">
        <v>20101</v>
      </c>
      <c r="AW166" s="3" t="s">
        <v>17607</v>
      </c>
      <c r="AZ166" s="3" t="s">
        <v>20102</v>
      </c>
      <c r="BB166" s="3" t="s">
        <v>5329</v>
      </c>
      <c r="BE166" s="3" t="s">
        <v>20103</v>
      </c>
      <c r="BG166" s="3" t="s">
        <v>12947</v>
      </c>
      <c r="BJ166" s="3" t="s">
        <v>20104</v>
      </c>
      <c r="BN166" s="3" t="s">
        <v>9349</v>
      </c>
      <c r="BP166" s="3" t="s">
        <v>7490</v>
      </c>
      <c r="BS166" s="3" t="s">
        <v>20105</v>
      </c>
      <c r="CC166" s="3" t="s">
        <v>20106</v>
      </c>
      <c r="CF166" s="3" t="s">
        <v>20107</v>
      </c>
      <c r="CI166" s="3" t="s">
        <v>20108</v>
      </c>
      <c r="CJ166" s="3" t="s">
        <v>8238</v>
      </c>
      <c r="CN166" s="3" t="s">
        <v>20109</v>
      </c>
      <c r="CO166" s="3" t="s">
        <v>20110</v>
      </c>
      <c r="CQ166" s="3" t="s">
        <v>8238</v>
      </c>
      <c r="CX166" s="3" t="s">
        <v>20111</v>
      </c>
      <c r="DA166" s="3" t="s">
        <v>20112</v>
      </c>
      <c r="DE166" s="3" t="s">
        <v>20113</v>
      </c>
      <c r="DO166" s="3" t="s">
        <v>18340</v>
      </c>
      <c r="DT166" s="3" t="s">
        <v>20114</v>
      </c>
      <c r="DV166" s="3" t="s">
        <v>20115</v>
      </c>
      <c r="DW166" s="3" t="s">
        <v>20116</v>
      </c>
      <c r="EB166" s="3" t="s">
        <v>20117</v>
      </c>
      <c r="EE166" s="3" t="s">
        <v>20118</v>
      </c>
      <c r="EK166" s="3" t="s">
        <v>16221</v>
      </c>
      <c r="EN166" s="3" t="s">
        <v>20119</v>
      </c>
      <c r="ER166" s="3" t="s">
        <v>20120</v>
      </c>
      <c r="ET166" s="3" t="s">
        <v>7757</v>
      </c>
      <c r="EU166" s="3" t="s">
        <v>20121</v>
      </c>
      <c r="EV166" s="3" t="s">
        <v>11846</v>
      </c>
      <c r="EX166" s="3" t="s">
        <v>20122</v>
      </c>
      <c r="FH166" s="3" t="s">
        <v>20123</v>
      </c>
      <c r="FL166" s="3" t="s">
        <v>20124</v>
      </c>
      <c r="FM166" s="3" t="s">
        <v>20125</v>
      </c>
      <c r="FN166" s="3" t="s">
        <v>20126</v>
      </c>
      <c r="FR166" s="3" t="s">
        <v>20127</v>
      </c>
      <c r="FV166" s="3" t="s">
        <v>20128</v>
      </c>
      <c r="FX166" s="3" t="s">
        <v>15884</v>
      </c>
      <c r="GI166" s="1" t="s">
        <v>20129</v>
      </c>
      <c r="GJ166" s="1" t="s">
        <v>20130</v>
      </c>
      <c r="GT166" s="1" t="s">
        <v>20131</v>
      </c>
      <c r="GV166" s="1" t="s">
        <v>20132</v>
      </c>
      <c r="GY166" s="1" t="s">
        <v>20133</v>
      </c>
      <c r="GZ166" s="1" t="s">
        <v>20134</v>
      </c>
      <c r="HC166" s="1" t="s">
        <v>15229</v>
      </c>
      <c r="HD166" s="1" t="s">
        <v>20135</v>
      </c>
      <c r="HG166" s="1" t="s">
        <v>20136</v>
      </c>
      <c r="HH166" s="1" t="s">
        <v>5220</v>
      </c>
      <c r="HJ166" s="1" t="s">
        <v>20137</v>
      </c>
      <c r="HQ166" s="1" t="s">
        <v>14053</v>
      </c>
      <c r="HR166" s="1" t="s">
        <v>20138</v>
      </c>
      <c r="HT166" s="1" t="s">
        <v>20139</v>
      </c>
      <c r="HU166" s="1" t="s">
        <v>20140</v>
      </c>
      <c r="ID166" s="3" t="s">
        <v>20141</v>
      </c>
    </row>
    <row r="167" spans="7:238" ht="51">
      <c r="G167" s="3" t="s">
        <v>20142</v>
      </c>
      <c r="H167" s="3" t="s">
        <v>20143</v>
      </c>
      <c r="L167" s="3" t="s">
        <v>10322</v>
      </c>
      <c r="M167" s="3" t="s">
        <v>20144</v>
      </c>
      <c r="W167" s="3" t="s">
        <v>20145</v>
      </c>
      <c r="AC167" s="3" t="s">
        <v>20146</v>
      </c>
      <c r="AE167" s="3" t="s">
        <v>20147</v>
      </c>
      <c r="AF167" s="3" t="s">
        <v>20148</v>
      </c>
      <c r="AG167" s="3" t="s">
        <v>11189</v>
      </c>
      <c r="AO167" s="3" t="s">
        <v>19753</v>
      </c>
      <c r="AP167" s="3" t="s">
        <v>20149</v>
      </c>
      <c r="AQ167" s="3" t="s">
        <v>20150</v>
      </c>
      <c r="AS167" s="3" t="s">
        <v>20151</v>
      </c>
      <c r="AU167" s="3" t="s">
        <v>20048</v>
      </c>
      <c r="AV167" s="3" t="s">
        <v>20152</v>
      </c>
      <c r="AW167" s="3" t="s">
        <v>20153</v>
      </c>
      <c r="AZ167" s="3" t="s">
        <v>20154</v>
      </c>
      <c r="BB167" s="3" t="s">
        <v>15884</v>
      </c>
      <c r="BE167" s="3" t="s">
        <v>20155</v>
      </c>
      <c r="BG167" s="3" t="s">
        <v>20156</v>
      </c>
      <c r="BJ167" s="3" t="s">
        <v>20157</v>
      </c>
      <c r="BN167" s="3" t="s">
        <v>20158</v>
      </c>
      <c r="BP167" s="3" t="s">
        <v>7490</v>
      </c>
      <c r="BS167" s="3" t="s">
        <v>20159</v>
      </c>
      <c r="CC167" s="3" t="s">
        <v>16832</v>
      </c>
      <c r="CF167" s="3" t="s">
        <v>20160</v>
      </c>
      <c r="CI167" s="3" t="s">
        <v>9562</v>
      </c>
      <c r="CJ167" s="3" t="s">
        <v>20161</v>
      </c>
      <c r="CN167" s="3" t="s">
        <v>20162</v>
      </c>
      <c r="CO167" s="3" t="s">
        <v>20163</v>
      </c>
      <c r="CQ167" s="3" t="s">
        <v>20164</v>
      </c>
      <c r="CX167" s="3" t="s">
        <v>12326</v>
      </c>
      <c r="DA167" s="3" t="s">
        <v>20165</v>
      </c>
      <c r="DE167" s="3" t="s">
        <v>7913</v>
      </c>
      <c r="DO167" s="3" t="s">
        <v>20166</v>
      </c>
      <c r="DT167" s="3" t="s">
        <v>20167</v>
      </c>
      <c r="DV167" s="3" t="s">
        <v>20168</v>
      </c>
      <c r="DW167" s="3" t="s">
        <v>14792</v>
      </c>
      <c r="EB167" s="3" t="s">
        <v>20169</v>
      </c>
      <c r="EE167" s="3" t="s">
        <v>20170</v>
      </c>
      <c r="EK167" s="3" t="s">
        <v>20171</v>
      </c>
      <c r="EN167" s="3" t="s">
        <v>20172</v>
      </c>
      <c r="ER167" s="3" t="s">
        <v>13970</v>
      </c>
      <c r="ET167" s="3" t="s">
        <v>20173</v>
      </c>
      <c r="EU167" s="3" t="s">
        <v>20174</v>
      </c>
      <c r="EV167" s="3" t="s">
        <v>20175</v>
      </c>
      <c r="EX167" s="3" t="s">
        <v>20176</v>
      </c>
      <c r="FH167" s="3" t="s">
        <v>13739</v>
      </c>
      <c r="FL167" s="3" t="s">
        <v>20177</v>
      </c>
      <c r="FM167" s="3" t="s">
        <v>20178</v>
      </c>
      <c r="FN167" s="3" t="s">
        <v>20179</v>
      </c>
      <c r="FR167" s="3" t="s">
        <v>20180</v>
      </c>
      <c r="FV167" s="3" t="s">
        <v>20181</v>
      </c>
      <c r="FX167" s="3" t="s">
        <v>20182</v>
      </c>
      <c r="GI167" s="1" t="s">
        <v>20183</v>
      </c>
      <c r="GJ167" s="1" t="s">
        <v>20184</v>
      </c>
      <c r="GT167" s="1" t="s">
        <v>20185</v>
      </c>
      <c r="GV167" s="1" t="s">
        <v>20186</v>
      </c>
      <c r="GY167" s="1" t="s">
        <v>20187</v>
      </c>
      <c r="GZ167" s="1" t="s">
        <v>20188</v>
      </c>
      <c r="HC167" s="1" t="s">
        <v>202</v>
      </c>
      <c r="HD167" s="1" t="s">
        <v>20189</v>
      </c>
      <c r="HG167" s="1" t="s">
        <v>20190</v>
      </c>
      <c r="HH167" s="1" t="s">
        <v>20191</v>
      </c>
      <c r="HJ167" s="1" t="s">
        <v>20192</v>
      </c>
      <c r="HQ167" s="1" t="s">
        <v>20193</v>
      </c>
      <c r="HR167" s="1" t="s">
        <v>20194</v>
      </c>
      <c r="HT167" s="1" t="s">
        <v>14001</v>
      </c>
      <c r="HU167" s="1" t="s">
        <v>17762</v>
      </c>
      <c r="ID167" s="3" t="s">
        <v>20195</v>
      </c>
    </row>
    <row r="168" spans="7:238" ht="38.25">
      <c r="G168" s="3" t="s">
        <v>20196</v>
      </c>
      <c r="H168" s="3" t="s">
        <v>20197</v>
      </c>
      <c r="L168" s="3" t="s">
        <v>12505</v>
      </c>
      <c r="M168" s="3" t="s">
        <v>20198</v>
      </c>
      <c r="W168" s="3" t="s">
        <v>20199</v>
      </c>
      <c r="AC168" s="3" t="s">
        <v>20200</v>
      </c>
      <c r="AE168" s="3" t="s">
        <v>20201</v>
      </c>
      <c r="AF168" s="3" t="s">
        <v>20202</v>
      </c>
      <c r="AG168" s="3" t="s">
        <v>20203</v>
      </c>
      <c r="AO168" s="3" t="s">
        <v>19065</v>
      </c>
      <c r="AP168" s="3" t="s">
        <v>20204</v>
      </c>
      <c r="AQ168" s="3" t="s">
        <v>20150</v>
      </c>
      <c r="AS168" s="3" t="s">
        <v>20205</v>
      </c>
      <c r="AU168" s="3" t="s">
        <v>11063</v>
      </c>
      <c r="AV168" s="3" t="s">
        <v>20206</v>
      </c>
      <c r="AW168" s="3" t="s">
        <v>20153</v>
      </c>
      <c r="AZ168" s="3" t="s">
        <v>20207</v>
      </c>
      <c r="BB168" s="3" t="s">
        <v>20208</v>
      </c>
      <c r="BE168" s="3" t="s">
        <v>20209</v>
      </c>
      <c r="BG168" s="3" t="s">
        <v>16538</v>
      </c>
      <c r="BJ168" s="3" t="s">
        <v>20210</v>
      </c>
      <c r="BN168" s="3" t="s">
        <v>20211</v>
      </c>
      <c r="BP168" s="3" t="s">
        <v>14586</v>
      </c>
      <c r="BS168" s="3" t="s">
        <v>19874</v>
      </c>
      <c r="CC168" s="3" t="s">
        <v>20212</v>
      </c>
      <c r="CF168" s="3" t="s">
        <v>20213</v>
      </c>
      <c r="CI168" s="3" t="s">
        <v>20214</v>
      </c>
      <c r="CJ168" s="3" t="s">
        <v>16147</v>
      </c>
      <c r="CN168" s="3" t="s">
        <v>17046</v>
      </c>
      <c r="CO168" s="3" t="s">
        <v>20215</v>
      </c>
      <c r="CQ168" s="3" t="s">
        <v>20216</v>
      </c>
      <c r="CX168" s="3" t="s">
        <v>20217</v>
      </c>
      <c r="DA168" s="3" t="s">
        <v>20218</v>
      </c>
      <c r="DE168" s="3" t="s">
        <v>20219</v>
      </c>
      <c r="DO168" s="3" t="s">
        <v>20220</v>
      </c>
      <c r="DT168" s="3" t="s">
        <v>20221</v>
      </c>
      <c r="DV168" s="3" t="s">
        <v>13274</v>
      </c>
      <c r="DW168" s="3" t="s">
        <v>20222</v>
      </c>
      <c r="EB168" s="3" t="s">
        <v>20223</v>
      </c>
      <c r="EE168" s="3" t="s">
        <v>20224</v>
      </c>
      <c r="EK168" s="3" t="s">
        <v>20225</v>
      </c>
      <c r="EN168" s="3" t="s">
        <v>20226</v>
      </c>
      <c r="ER168" s="3" t="s">
        <v>20227</v>
      </c>
      <c r="ET168" s="3" t="s">
        <v>20228</v>
      </c>
      <c r="EU168" s="3" t="s">
        <v>9508</v>
      </c>
      <c r="EV168" s="3" t="s">
        <v>14944</v>
      </c>
      <c r="EX168" s="3" t="s">
        <v>20229</v>
      </c>
      <c r="FH168" s="3" t="s">
        <v>20230</v>
      </c>
      <c r="FL168" s="3" t="s">
        <v>12601</v>
      </c>
      <c r="FM168" s="3" t="s">
        <v>2959</v>
      </c>
      <c r="FN168" s="3" t="s">
        <v>20231</v>
      </c>
      <c r="FR168" s="3" t="s">
        <v>20232</v>
      </c>
      <c r="FV168" s="3" t="s">
        <v>20233</v>
      </c>
      <c r="FX168" s="3" t="s">
        <v>20234</v>
      </c>
      <c r="GI168" s="1" t="s">
        <v>16473</v>
      </c>
      <c r="GJ168" s="1" t="s">
        <v>20235</v>
      </c>
      <c r="GT168" s="1" t="s">
        <v>20236</v>
      </c>
      <c r="GV168" s="1" t="s">
        <v>20237</v>
      </c>
      <c r="GY168" s="1" t="s">
        <v>20238</v>
      </c>
      <c r="GZ168" s="1" t="s">
        <v>20239</v>
      </c>
      <c r="HC168" s="1" t="s">
        <v>20240</v>
      </c>
      <c r="HD168" s="1" t="s">
        <v>20241</v>
      </c>
      <c r="HG168" s="1" t="s">
        <v>20242</v>
      </c>
      <c r="HH168" s="1" t="s">
        <v>8081</v>
      </c>
      <c r="HJ168" s="1" t="s">
        <v>20243</v>
      </c>
      <c r="HQ168" s="1" t="s">
        <v>20244</v>
      </c>
      <c r="HR168" s="1" t="s">
        <v>7914</v>
      </c>
      <c r="HT168" s="1" t="s">
        <v>20245</v>
      </c>
      <c r="HU168" s="1" t="s">
        <v>16538</v>
      </c>
      <c r="ID168" s="3" t="s">
        <v>20246</v>
      </c>
    </row>
    <row r="169" spans="7:238" ht="38.25">
      <c r="G169" s="3" t="s">
        <v>15235</v>
      </c>
      <c r="H169" s="3" t="s">
        <v>20247</v>
      </c>
      <c r="L169" s="3" t="s">
        <v>20248</v>
      </c>
      <c r="M169" s="3" t="s">
        <v>10149</v>
      </c>
      <c r="W169" s="3" t="s">
        <v>20249</v>
      </c>
      <c r="AC169" s="3" t="s">
        <v>20250</v>
      </c>
      <c r="AE169" s="3" t="s">
        <v>18222</v>
      </c>
      <c r="AF169" s="3" t="s">
        <v>14110</v>
      </c>
      <c r="AG169" s="3" t="s">
        <v>20251</v>
      </c>
      <c r="AO169" s="3" t="s">
        <v>20252</v>
      </c>
      <c r="AP169" s="3" t="s">
        <v>20253</v>
      </c>
      <c r="AQ169" s="3" t="s">
        <v>20254</v>
      </c>
      <c r="AS169" s="3" t="s">
        <v>20255</v>
      </c>
      <c r="AU169" s="3" t="s">
        <v>7712</v>
      </c>
      <c r="AV169" s="3" t="s">
        <v>20256</v>
      </c>
      <c r="AW169" s="3" t="s">
        <v>20257</v>
      </c>
      <c r="AZ169" s="3" t="s">
        <v>20258</v>
      </c>
      <c r="BB169" s="3" t="s">
        <v>13904</v>
      </c>
      <c r="BE169" s="3" t="s">
        <v>20259</v>
      </c>
      <c r="BG169" s="3" t="s">
        <v>16882</v>
      </c>
      <c r="BJ169" s="3" t="s">
        <v>20260</v>
      </c>
      <c r="BN169" s="3" t="s">
        <v>20261</v>
      </c>
      <c r="BP169" s="3" t="s">
        <v>126</v>
      </c>
      <c r="BS169" s="3" t="s">
        <v>20262</v>
      </c>
      <c r="CC169" s="3" t="s">
        <v>20263</v>
      </c>
      <c r="CF169" s="3" t="s">
        <v>20264</v>
      </c>
      <c r="CI169" s="3" t="s">
        <v>9345</v>
      </c>
      <c r="CJ169" s="3" t="s">
        <v>17901</v>
      </c>
      <c r="CN169" s="3" t="s">
        <v>20265</v>
      </c>
      <c r="CO169" s="3" t="s">
        <v>20266</v>
      </c>
      <c r="CQ169" s="3" t="s">
        <v>8853</v>
      </c>
      <c r="CX169" s="3" t="s">
        <v>20267</v>
      </c>
      <c r="DA169" s="3" t="s">
        <v>18599</v>
      </c>
      <c r="DE169" s="3" t="s">
        <v>20268</v>
      </c>
      <c r="DO169" s="3" t="s">
        <v>20269</v>
      </c>
      <c r="DT169" s="3" t="s">
        <v>6119</v>
      </c>
      <c r="DV169" s="3" t="s">
        <v>20270</v>
      </c>
      <c r="DW169" s="3" t="s">
        <v>20271</v>
      </c>
      <c r="EB169" s="3" t="s">
        <v>20272</v>
      </c>
      <c r="EE169" s="3" t="s">
        <v>10677</v>
      </c>
      <c r="EK169" s="3" t="s">
        <v>20273</v>
      </c>
      <c r="EN169" s="3" t="s">
        <v>20274</v>
      </c>
      <c r="ER169" s="3" t="s">
        <v>20275</v>
      </c>
      <c r="ET169" s="3" t="s">
        <v>16147</v>
      </c>
      <c r="EU169" s="3" t="s">
        <v>20276</v>
      </c>
      <c r="EV169" s="3" t="s">
        <v>20277</v>
      </c>
      <c r="EX169" s="3" t="s">
        <v>20128</v>
      </c>
      <c r="FH169" s="3" t="s">
        <v>20278</v>
      </c>
      <c r="FL169" s="3" t="s">
        <v>20279</v>
      </c>
      <c r="FM169" s="3" t="s">
        <v>7494</v>
      </c>
      <c r="FN169" s="3" t="s">
        <v>19011</v>
      </c>
      <c r="FR169" s="3" t="s">
        <v>20232</v>
      </c>
      <c r="FV169" s="3" t="s">
        <v>20280</v>
      </c>
      <c r="FX169" s="3" t="s">
        <v>20281</v>
      </c>
      <c r="GI169" s="1" t="s">
        <v>20282</v>
      </c>
      <c r="GJ169" s="1" t="s">
        <v>8238</v>
      </c>
      <c r="GT169" s="1" t="s">
        <v>20283</v>
      </c>
      <c r="GV169" s="1" t="s">
        <v>19319</v>
      </c>
      <c r="GY169" s="1" t="s">
        <v>20284</v>
      </c>
      <c r="GZ169" s="1" t="s">
        <v>20285</v>
      </c>
      <c r="HC169" s="1" t="s">
        <v>20286</v>
      </c>
      <c r="HD169" s="1" t="s">
        <v>20287</v>
      </c>
      <c r="HG169" s="1" t="s">
        <v>20288</v>
      </c>
      <c r="HH169" s="1" t="s">
        <v>16675</v>
      </c>
      <c r="HJ169" s="1" t="s">
        <v>20289</v>
      </c>
      <c r="HQ169" s="1" t="s">
        <v>20290</v>
      </c>
      <c r="HR169" s="1" t="s">
        <v>20291</v>
      </c>
      <c r="HT169" s="1" t="s">
        <v>20292</v>
      </c>
      <c r="HU169" s="1" t="s">
        <v>20293</v>
      </c>
      <c r="ID169" s="3" t="s">
        <v>174</v>
      </c>
    </row>
    <row r="170" spans="7:238" ht="38.25">
      <c r="G170" s="3" t="s">
        <v>11266</v>
      </c>
      <c r="H170" s="3" t="s">
        <v>20294</v>
      </c>
      <c r="L170" s="3" t="s">
        <v>18831</v>
      </c>
      <c r="M170" s="3" t="s">
        <v>19126</v>
      </c>
      <c r="W170" s="3" t="s">
        <v>20295</v>
      </c>
      <c r="AC170" s="3" t="s">
        <v>20296</v>
      </c>
      <c r="AE170" s="3" t="s">
        <v>20297</v>
      </c>
      <c r="AF170" s="3" t="s">
        <v>10452</v>
      </c>
      <c r="AG170" s="3" t="s">
        <v>15172</v>
      </c>
      <c r="AO170" s="3" t="s">
        <v>20298</v>
      </c>
      <c r="AP170" s="3" t="s">
        <v>20299</v>
      </c>
      <c r="AQ170" s="3" t="s">
        <v>20300</v>
      </c>
      <c r="AS170" s="3" t="s">
        <v>20301</v>
      </c>
      <c r="AU170" s="3" t="s">
        <v>20302</v>
      </c>
      <c r="AV170" s="3" t="s">
        <v>10218</v>
      </c>
      <c r="AW170" s="3" t="s">
        <v>15229</v>
      </c>
      <c r="AZ170" s="3" t="s">
        <v>20303</v>
      </c>
      <c r="BB170" s="3" t="s">
        <v>12344</v>
      </c>
      <c r="BE170" s="3" t="s">
        <v>20304</v>
      </c>
      <c r="BG170" s="3" t="s">
        <v>20305</v>
      </c>
      <c r="BJ170" s="3" t="s">
        <v>20306</v>
      </c>
      <c r="BN170" s="3" t="s">
        <v>18398</v>
      </c>
      <c r="BP170" s="3" t="s">
        <v>20307</v>
      </c>
      <c r="BS170" s="3" t="s">
        <v>6550</v>
      </c>
      <c r="CC170" s="3" t="s">
        <v>20308</v>
      </c>
      <c r="CF170" s="3" t="s">
        <v>20309</v>
      </c>
      <c r="CI170" s="3" t="s">
        <v>12198</v>
      </c>
      <c r="CJ170" s="3" t="s">
        <v>20310</v>
      </c>
      <c r="CN170" s="3" t="s">
        <v>20311</v>
      </c>
      <c r="CO170" s="3" t="s">
        <v>20312</v>
      </c>
      <c r="CQ170" s="3" t="s">
        <v>8853</v>
      </c>
      <c r="CX170" s="3" t="s">
        <v>20313</v>
      </c>
      <c r="DA170" s="3" t="s">
        <v>20314</v>
      </c>
      <c r="DE170" s="3" t="s">
        <v>11266</v>
      </c>
      <c r="DO170" s="3" t="s">
        <v>20315</v>
      </c>
      <c r="DT170" s="3" t="s">
        <v>20316</v>
      </c>
      <c r="DV170" s="3" t="s">
        <v>11846</v>
      </c>
      <c r="DW170" s="3" t="s">
        <v>14834</v>
      </c>
      <c r="EB170" s="3" t="s">
        <v>20317</v>
      </c>
      <c r="EE170" s="3" t="s">
        <v>10677</v>
      </c>
      <c r="EK170" s="3" t="s">
        <v>20318</v>
      </c>
      <c r="EN170" s="3" t="s">
        <v>20319</v>
      </c>
      <c r="ER170" s="3" t="s">
        <v>20320</v>
      </c>
      <c r="ET170" s="3" t="s">
        <v>8853</v>
      </c>
      <c r="EU170" s="3" t="s">
        <v>17454</v>
      </c>
      <c r="EV170" s="3" t="s">
        <v>20321</v>
      </c>
      <c r="EX170" s="3" t="s">
        <v>20322</v>
      </c>
      <c r="FH170" s="3" t="s">
        <v>20323</v>
      </c>
      <c r="FL170" s="3" t="s">
        <v>20324</v>
      </c>
      <c r="FM170" s="3" t="s">
        <v>20325</v>
      </c>
      <c r="FN170" s="3" t="s">
        <v>20276</v>
      </c>
      <c r="FR170" s="3" t="s">
        <v>12999</v>
      </c>
      <c r="FV170" s="3" t="s">
        <v>11403</v>
      </c>
      <c r="FX170" s="3" t="s">
        <v>20111</v>
      </c>
      <c r="GI170" s="1" t="s">
        <v>20326</v>
      </c>
      <c r="GJ170" s="1" t="s">
        <v>20327</v>
      </c>
      <c r="GT170" s="1" t="s">
        <v>14005</v>
      </c>
      <c r="GV170" s="1" t="s">
        <v>20328</v>
      </c>
      <c r="GY170" s="1" t="s">
        <v>20329</v>
      </c>
      <c r="GZ170" s="1" t="s">
        <v>15235</v>
      </c>
      <c r="HC170" s="1" t="s">
        <v>20330</v>
      </c>
      <c r="HD170" s="1" t="s">
        <v>20331</v>
      </c>
      <c r="HG170" s="1" t="s">
        <v>20332</v>
      </c>
      <c r="HH170" s="1" t="s">
        <v>17881</v>
      </c>
      <c r="HJ170" s="1" t="s">
        <v>20333</v>
      </c>
      <c r="HQ170" s="1" t="s">
        <v>20334</v>
      </c>
      <c r="HR170" s="1" t="s">
        <v>16510</v>
      </c>
      <c r="HT170" s="1" t="s">
        <v>20335</v>
      </c>
      <c r="HU170" s="1" t="s">
        <v>20336</v>
      </c>
    </row>
    <row r="171" spans="7:238" ht="38.25">
      <c r="G171" s="3" t="s">
        <v>11686</v>
      </c>
      <c r="H171" s="3" t="s">
        <v>20337</v>
      </c>
      <c r="L171" s="3" t="s">
        <v>20338</v>
      </c>
      <c r="M171" s="3" t="s">
        <v>20339</v>
      </c>
      <c r="W171" s="3" t="s">
        <v>20340</v>
      </c>
      <c r="AC171" s="3" t="s">
        <v>14038</v>
      </c>
      <c r="AE171" s="3" t="s">
        <v>20341</v>
      </c>
      <c r="AF171" s="3" t="s">
        <v>18352</v>
      </c>
      <c r="AG171" s="3" t="s">
        <v>20342</v>
      </c>
      <c r="AO171" s="3" t="s">
        <v>20343</v>
      </c>
      <c r="AP171" s="3" t="s">
        <v>20344</v>
      </c>
      <c r="AQ171" s="3" t="s">
        <v>7914</v>
      </c>
      <c r="AS171" s="3" t="s">
        <v>20345</v>
      </c>
      <c r="AU171" s="3" t="s">
        <v>19316</v>
      </c>
      <c r="AV171" s="3" t="s">
        <v>7053</v>
      </c>
      <c r="AW171" s="3" t="s">
        <v>20346</v>
      </c>
      <c r="AZ171" s="3" t="s">
        <v>20347</v>
      </c>
      <c r="BB171" s="3" t="s">
        <v>19279</v>
      </c>
      <c r="BE171" s="3" t="s">
        <v>20348</v>
      </c>
      <c r="BG171" s="3" t="s">
        <v>20349</v>
      </c>
      <c r="BJ171" s="3" t="s">
        <v>20350</v>
      </c>
      <c r="BN171" s="3" t="s">
        <v>20351</v>
      </c>
      <c r="BP171" s="3" t="s">
        <v>20352</v>
      </c>
      <c r="CC171" s="3" t="s">
        <v>20353</v>
      </c>
      <c r="CF171" s="3" t="s">
        <v>20354</v>
      </c>
      <c r="CI171" s="3" t="s">
        <v>19753</v>
      </c>
      <c r="CJ171" s="3" t="s">
        <v>10341</v>
      </c>
      <c r="CN171" s="3" t="s">
        <v>13739</v>
      </c>
      <c r="CO171" s="3" t="s">
        <v>20355</v>
      </c>
      <c r="CQ171" s="3" t="s">
        <v>20356</v>
      </c>
      <c r="CX171" s="3" t="s">
        <v>20357</v>
      </c>
      <c r="DA171" s="3" t="s">
        <v>20358</v>
      </c>
      <c r="DE171" s="3" t="s">
        <v>20359</v>
      </c>
      <c r="DO171" s="3" t="s">
        <v>20360</v>
      </c>
      <c r="DT171" s="3" t="s">
        <v>20361</v>
      </c>
      <c r="DV171" s="3" t="s">
        <v>6432</v>
      </c>
      <c r="DW171" s="3" t="s">
        <v>18566</v>
      </c>
      <c r="EB171" s="3" t="s">
        <v>20362</v>
      </c>
      <c r="EE171" s="3" t="s">
        <v>20363</v>
      </c>
      <c r="EK171" s="3" t="s">
        <v>20364</v>
      </c>
      <c r="EN171" s="3" t="s">
        <v>20365</v>
      </c>
      <c r="ER171" s="3" t="s">
        <v>20366</v>
      </c>
      <c r="ET171" s="3" t="s">
        <v>13515</v>
      </c>
      <c r="EU171" s="3" t="s">
        <v>20367</v>
      </c>
      <c r="EV171" s="3" t="s">
        <v>20368</v>
      </c>
      <c r="EX171" s="3" t="s">
        <v>19188</v>
      </c>
      <c r="FH171" s="3" t="s">
        <v>20369</v>
      </c>
      <c r="FL171" s="3" t="s">
        <v>18801</v>
      </c>
      <c r="FM171" s="3" t="s">
        <v>8451</v>
      </c>
      <c r="FN171" s="3" t="s">
        <v>19623</v>
      </c>
      <c r="FR171" s="3" t="s">
        <v>20370</v>
      </c>
      <c r="FV171" s="3" t="s">
        <v>11403</v>
      </c>
      <c r="FX171" s="3" t="s">
        <v>20371</v>
      </c>
      <c r="GI171" s="1" t="s">
        <v>20372</v>
      </c>
      <c r="GJ171" s="1" t="s">
        <v>20373</v>
      </c>
      <c r="GT171" s="1" t="s">
        <v>20374</v>
      </c>
      <c r="GV171" s="1" t="s">
        <v>20375</v>
      </c>
      <c r="GY171" s="1" t="s">
        <v>20376</v>
      </c>
      <c r="GZ171" s="1" t="s">
        <v>20377</v>
      </c>
      <c r="HC171" s="1" t="s">
        <v>20378</v>
      </c>
      <c r="HD171" s="1" t="s">
        <v>20379</v>
      </c>
      <c r="HG171" s="1" t="s">
        <v>19853</v>
      </c>
      <c r="HH171" s="1" t="s">
        <v>20380</v>
      </c>
      <c r="HJ171" s="1" t="s">
        <v>20381</v>
      </c>
      <c r="HQ171" s="1" t="s">
        <v>20382</v>
      </c>
      <c r="HR171" s="1" t="s">
        <v>20383</v>
      </c>
      <c r="HT171" s="1" t="s">
        <v>20384</v>
      </c>
      <c r="HU171" s="1" t="s">
        <v>14048</v>
      </c>
    </row>
    <row r="172" spans="7:238" ht="38.25">
      <c r="G172" s="3" t="s">
        <v>20385</v>
      </c>
      <c r="H172" s="3" t="s">
        <v>16538</v>
      </c>
      <c r="L172" s="3" t="s">
        <v>12757</v>
      </c>
      <c r="M172" s="3" t="s">
        <v>20386</v>
      </c>
      <c r="W172" s="3" t="s">
        <v>20387</v>
      </c>
      <c r="AC172" s="3" t="s">
        <v>20388</v>
      </c>
      <c r="AE172" s="3" t="s">
        <v>20389</v>
      </c>
      <c r="AF172" s="3" t="s">
        <v>18365</v>
      </c>
      <c r="AO172" s="3" t="s">
        <v>20390</v>
      </c>
      <c r="AP172" s="3" t="s">
        <v>20391</v>
      </c>
      <c r="AQ172" s="3" t="s">
        <v>20392</v>
      </c>
      <c r="AS172" s="3" t="s">
        <v>20393</v>
      </c>
      <c r="AU172" s="3" t="s">
        <v>20394</v>
      </c>
      <c r="AV172" s="3" t="s">
        <v>17307</v>
      </c>
      <c r="AW172" s="3" t="s">
        <v>20395</v>
      </c>
      <c r="AZ172" s="3" t="s">
        <v>20396</v>
      </c>
      <c r="BB172" s="3" t="s">
        <v>20397</v>
      </c>
      <c r="BE172" s="3" t="s">
        <v>20398</v>
      </c>
      <c r="BG172" s="3" t="s">
        <v>15229</v>
      </c>
      <c r="BJ172" s="3" t="s">
        <v>12480</v>
      </c>
      <c r="BN172" s="3" t="s">
        <v>20399</v>
      </c>
      <c r="BP172" s="3" t="s">
        <v>20400</v>
      </c>
      <c r="CC172" s="3" t="s">
        <v>4916</v>
      </c>
      <c r="CF172" s="3" t="s">
        <v>20401</v>
      </c>
      <c r="CI172" s="3" t="s">
        <v>20402</v>
      </c>
      <c r="CJ172" s="3" t="s">
        <v>10341</v>
      </c>
      <c r="CN172" s="3" t="s">
        <v>20403</v>
      </c>
      <c r="CO172" s="3" t="s">
        <v>20404</v>
      </c>
      <c r="CQ172" s="3" t="s">
        <v>20405</v>
      </c>
      <c r="CX172" s="3" t="s">
        <v>9562</v>
      </c>
      <c r="DA172" s="3" t="s">
        <v>20406</v>
      </c>
      <c r="DE172" s="3" t="s">
        <v>18549</v>
      </c>
      <c r="DT172" s="3" t="s">
        <v>20407</v>
      </c>
      <c r="DV172" s="3" t="s">
        <v>20408</v>
      </c>
      <c r="DW172" s="3" t="s">
        <v>20409</v>
      </c>
      <c r="EB172" s="3" t="s">
        <v>20410</v>
      </c>
      <c r="EE172" s="3" t="s">
        <v>20411</v>
      </c>
      <c r="EK172" s="3" t="s">
        <v>20412</v>
      </c>
      <c r="EN172" s="3" t="s">
        <v>20413</v>
      </c>
      <c r="ER172" s="3" t="s">
        <v>20414</v>
      </c>
      <c r="ET172" s="3" t="s">
        <v>10341</v>
      </c>
      <c r="EU172" s="3" t="s">
        <v>10452</v>
      </c>
      <c r="EV172" s="3" t="s">
        <v>13111</v>
      </c>
      <c r="EX172" s="3" t="s">
        <v>20415</v>
      </c>
      <c r="FH172" s="3" t="s">
        <v>13970</v>
      </c>
      <c r="FL172" s="3" t="s">
        <v>20416</v>
      </c>
      <c r="FM172" s="3" t="s">
        <v>8451</v>
      </c>
      <c r="FN172" s="3" t="s">
        <v>20417</v>
      </c>
      <c r="FR172" s="3" t="s">
        <v>20418</v>
      </c>
      <c r="FV172" s="3" t="s">
        <v>20419</v>
      </c>
      <c r="FX172" s="3" t="s">
        <v>20420</v>
      </c>
      <c r="GI172" s="1" t="s">
        <v>20421</v>
      </c>
      <c r="GJ172" s="1" t="s">
        <v>20422</v>
      </c>
      <c r="GT172" s="1" t="s">
        <v>20423</v>
      </c>
      <c r="GV172" s="1" t="s">
        <v>20424</v>
      </c>
      <c r="GY172" s="1" t="s">
        <v>20425</v>
      </c>
      <c r="GZ172" s="1" t="s">
        <v>20426</v>
      </c>
      <c r="HC172" s="1" t="s">
        <v>8515</v>
      </c>
      <c r="HD172" s="1" t="s">
        <v>20427</v>
      </c>
      <c r="HG172" s="1" t="s">
        <v>20428</v>
      </c>
      <c r="HH172" s="1" t="s">
        <v>10352</v>
      </c>
      <c r="HJ172" s="1" t="s">
        <v>20429</v>
      </c>
      <c r="HQ172" s="1" t="s">
        <v>20430</v>
      </c>
      <c r="HR172" s="1" t="s">
        <v>20431</v>
      </c>
      <c r="HT172" s="1" t="s">
        <v>15066</v>
      </c>
      <c r="HU172" s="1" t="s">
        <v>202</v>
      </c>
    </row>
    <row r="173" spans="7:238" ht="51">
      <c r="G173" s="3" t="s">
        <v>16862</v>
      </c>
      <c r="H173" s="3" t="s">
        <v>15718</v>
      </c>
      <c r="L173" s="3" t="s">
        <v>20432</v>
      </c>
      <c r="M173" s="3" t="s">
        <v>20433</v>
      </c>
      <c r="W173" s="3" t="s">
        <v>20434</v>
      </c>
      <c r="AC173" s="3" t="s">
        <v>20435</v>
      </c>
      <c r="AE173" s="3" t="s">
        <v>20436</v>
      </c>
      <c r="AF173" s="3" t="s">
        <v>20437</v>
      </c>
      <c r="AO173" s="3" t="s">
        <v>20438</v>
      </c>
      <c r="AP173" s="3" t="s">
        <v>20439</v>
      </c>
      <c r="AQ173" s="3" t="s">
        <v>20440</v>
      </c>
      <c r="AS173" s="3" t="s">
        <v>8451</v>
      </c>
      <c r="AU173" s="3" t="s">
        <v>20441</v>
      </c>
      <c r="AV173" s="3" t="s">
        <v>163</v>
      </c>
      <c r="AW173" s="3" t="s">
        <v>20442</v>
      </c>
      <c r="AZ173" s="3" t="s">
        <v>20443</v>
      </c>
      <c r="BB173" s="3" t="s">
        <v>20444</v>
      </c>
      <c r="BE173" s="3" t="s">
        <v>20445</v>
      </c>
      <c r="BG173" s="3" t="s">
        <v>20446</v>
      </c>
      <c r="BJ173" s="3" t="s">
        <v>12733</v>
      </c>
      <c r="BN173" s="3" t="s">
        <v>20447</v>
      </c>
      <c r="BP173" s="3" t="s">
        <v>20448</v>
      </c>
      <c r="CC173" s="3" t="s">
        <v>20449</v>
      </c>
      <c r="CF173" s="3" t="s">
        <v>20450</v>
      </c>
      <c r="CI173" s="3" t="s">
        <v>20451</v>
      </c>
      <c r="CJ173" s="3" t="s">
        <v>20452</v>
      </c>
      <c r="CN173" s="3" t="s">
        <v>13970</v>
      </c>
      <c r="CO173" s="3" t="s">
        <v>19983</v>
      </c>
      <c r="CQ173" s="3" t="s">
        <v>20453</v>
      </c>
      <c r="CX173" s="3" t="s">
        <v>9562</v>
      </c>
      <c r="DA173" s="3" t="s">
        <v>19559</v>
      </c>
      <c r="DE173" s="3" t="s">
        <v>20454</v>
      </c>
      <c r="DT173" s="3" t="s">
        <v>20455</v>
      </c>
      <c r="DV173" s="3" t="s">
        <v>20456</v>
      </c>
      <c r="DW173" s="3" t="s">
        <v>20457</v>
      </c>
      <c r="EB173" s="3" t="s">
        <v>19789</v>
      </c>
      <c r="EE173" s="3" t="s">
        <v>20458</v>
      </c>
      <c r="EK173" s="3" t="s">
        <v>20459</v>
      </c>
      <c r="EN173" s="3" t="s">
        <v>20460</v>
      </c>
      <c r="ER173" s="3" t="s">
        <v>20461</v>
      </c>
      <c r="ET173" s="3" t="s">
        <v>20462</v>
      </c>
      <c r="EU173" s="3" t="s">
        <v>20463</v>
      </c>
      <c r="EV173" s="3" t="s">
        <v>11546</v>
      </c>
      <c r="EX173" s="3" t="s">
        <v>20464</v>
      </c>
      <c r="FH173" s="3" t="s">
        <v>9668</v>
      </c>
      <c r="FL173" s="3" t="s">
        <v>20465</v>
      </c>
      <c r="FM173" s="3" t="s">
        <v>20466</v>
      </c>
      <c r="FN173" s="3" t="s">
        <v>20467</v>
      </c>
      <c r="FR173" s="3" t="s">
        <v>20468</v>
      </c>
      <c r="FV173" s="3" t="s">
        <v>20469</v>
      </c>
      <c r="FX173" s="3" t="s">
        <v>20470</v>
      </c>
      <c r="GI173" s="1" t="s">
        <v>20471</v>
      </c>
      <c r="GJ173" s="1" t="s">
        <v>20472</v>
      </c>
      <c r="GT173" s="1" t="s">
        <v>20473</v>
      </c>
      <c r="GV173" s="1" t="s">
        <v>20474</v>
      </c>
      <c r="GY173" s="1" t="s">
        <v>20475</v>
      </c>
      <c r="GZ173" s="1" t="s">
        <v>20476</v>
      </c>
      <c r="HC173" s="1" t="s">
        <v>20477</v>
      </c>
      <c r="HD173" s="1" t="s">
        <v>20084</v>
      </c>
      <c r="HG173" s="1" t="s">
        <v>20478</v>
      </c>
      <c r="HH173" s="1" t="s">
        <v>20479</v>
      </c>
      <c r="HJ173" s="1" t="s">
        <v>20480</v>
      </c>
      <c r="HQ173" s="1" t="s">
        <v>20481</v>
      </c>
      <c r="HR173" s="1" t="s">
        <v>20482</v>
      </c>
      <c r="HT173" s="1" t="s">
        <v>8742</v>
      </c>
      <c r="HU173" s="1" t="s">
        <v>8705</v>
      </c>
    </row>
    <row r="174" spans="7:238" ht="51">
      <c r="G174" s="3" t="s">
        <v>20483</v>
      </c>
      <c r="H174" s="3" t="s">
        <v>20484</v>
      </c>
      <c r="L174" s="3" t="s">
        <v>14153</v>
      </c>
      <c r="M174" s="3" t="s">
        <v>20485</v>
      </c>
      <c r="W174" s="3" t="s">
        <v>20486</v>
      </c>
      <c r="AC174" s="3" t="s">
        <v>20487</v>
      </c>
      <c r="AE174" s="3" t="s">
        <v>18100</v>
      </c>
      <c r="AF174" s="3" t="s">
        <v>20488</v>
      </c>
      <c r="AO174" s="3" t="s">
        <v>20489</v>
      </c>
      <c r="AP174" s="3" t="s">
        <v>20490</v>
      </c>
      <c r="AQ174" s="3" t="s">
        <v>20491</v>
      </c>
      <c r="AS174" s="3" t="s">
        <v>8451</v>
      </c>
      <c r="AU174" s="3" t="s">
        <v>18824</v>
      </c>
      <c r="AV174" s="3" t="s">
        <v>20492</v>
      </c>
      <c r="AW174" s="3" t="s">
        <v>20442</v>
      </c>
      <c r="AZ174" s="3" t="s">
        <v>20493</v>
      </c>
      <c r="BB174" s="3" t="s">
        <v>20494</v>
      </c>
      <c r="BE174" s="3" t="s">
        <v>20495</v>
      </c>
      <c r="BG174" s="3" t="s">
        <v>20496</v>
      </c>
      <c r="BJ174" s="3" t="s">
        <v>7913</v>
      </c>
      <c r="BN174" s="3" t="s">
        <v>20497</v>
      </c>
      <c r="BP174" s="3" t="s">
        <v>8742</v>
      </c>
      <c r="CC174" s="3" t="s">
        <v>20498</v>
      </c>
      <c r="CF174" s="3" t="s">
        <v>20499</v>
      </c>
      <c r="CI174" s="3" t="s">
        <v>20500</v>
      </c>
      <c r="CJ174" s="3" t="s">
        <v>12487</v>
      </c>
      <c r="CN174" s="3" t="s">
        <v>20501</v>
      </c>
      <c r="CO174" s="3" t="s">
        <v>3673</v>
      </c>
      <c r="CQ174" s="3" t="s">
        <v>20502</v>
      </c>
      <c r="CX174" s="3" t="s">
        <v>20503</v>
      </c>
      <c r="DA174" s="3" t="s">
        <v>12665</v>
      </c>
      <c r="DE174" s="3" t="s">
        <v>20504</v>
      </c>
      <c r="DT174" s="3" t="s">
        <v>20505</v>
      </c>
      <c r="DV174" s="3" t="s">
        <v>16517</v>
      </c>
      <c r="DW174" s="3" t="s">
        <v>20506</v>
      </c>
      <c r="EB174" s="3" t="s">
        <v>19482</v>
      </c>
      <c r="EE174" s="3" t="s">
        <v>20507</v>
      </c>
      <c r="EK174" s="3" t="s">
        <v>20508</v>
      </c>
      <c r="EN174" s="3" t="s">
        <v>20509</v>
      </c>
      <c r="ER174" s="3" t="s">
        <v>20510</v>
      </c>
      <c r="ET174" s="3" t="s">
        <v>20511</v>
      </c>
      <c r="EU174" s="3" t="s">
        <v>20512</v>
      </c>
      <c r="EV174" s="3" t="s">
        <v>20513</v>
      </c>
      <c r="EX174" s="3" t="s">
        <v>20514</v>
      </c>
      <c r="FH174" s="3" t="s">
        <v>9668</v>
      </c>
      <c r="FL174" s="3" t="s">
        <v>20515</v>
      </c>
      <c r="FM174" s="3" t="s">
        <v>5972</v>
      </c>
      <c r="FN174" s="3" t="s">
        <v>20516</v>
      </c>
      <c r="FR174" s="3" t="s">
        <v>8853</v>
      </c>
      <c r="FV174" s="3" t="s">
        <v>20517</v>
      </c>
      <c r="FX174" s="3" t="s">
        <v>20518</v>
      </c>
      <c r="GI174" s="1" t="s">
        <v>20519</v>
      </c>
      <c r="GJ174" s="1" t="s">
        <v>12348</v>
      </c>
      <c r="GT174" s="1" t="s">
        <v>20520</v>
      </c>
      <c r="GV174" s="1" t="s">
        <v>20521</v>
      </c>
      <c r="GY174" s="1" t="s">
        <v>20522</v>
      </c>
      <c r="GZ174" s="1" t="s">
        <v>20523</v>
      </c>
      <c r="HC174" s="1" t="s">
        <v>12190</v>
      </c>
      <c r="HD174" s="1" t="s">
        <v>20524</v>
      </c>
      <c r="HG174" s="1" t="s">
        <v>8812</v>
      </c>
      <c r="HH174" s="1" t="s">
        <v>7913</v>
      </c>
      <c r="HJ174" s="1" t="s">
        <v>20525</v>
      </c>
      <c r="HQ174" s="1" t="s">
        <v>20526</v>
      </c>
      <c r="HR174" s="1" t="s">
        <v>20527</v>
      </c>
      <c r="HT174" s="1" t="s">
        <v>16352</v>
      </c>
      <c r="HU174" s="1" t="s">
        <v>20528</v>
      </c>
    </row>
    <row r="175" spans="7:238" ht="51">
      <c r="G175" s="3" t="s">
        <v>20529</v>
      </c>
      <c r="H175" s="3" t="s">
        <v>20528</v>
      </c>
      <c r="L175" s="3" t="s">
        <v>20530</v>
      </c>
      <c r="M175" s="3" t="s">
        <v>6686</v>
      </c>
      <c r="W175" s="3" t="s">
        <v>20531</v>
      </c>
      <c r="AC175" s="3" t="s">
        <v>20532</v>
      </c>
      <c r="AE175" s="3" t="s">
        <v>20533</v>
      </c>
      <c r="AF175" s="3" t="s">
        <v>20534</v>
      </c>
      <c r="AO175" s="3" t="s">
        <v>5790</v>
      </c>
      <c r="AP175" s="3" t="s">
        <v>248</v>
      </c>
      <c r="AQ175" s="3" t="s">
        <v>20535</v>
      </c>
      <c r="AS175" s="3" t="s">
        <v>20536</v>
      </c>
      <c r="AU175" s="3" t="s">
        <v>15229</v>
      </c>
      <c r="AV175" s="3" t="s">
        <v>19138</v>
      </c>
      <c r="AW175" s="3" t="s">
        <v>6089</v>
      </c>
      <c r="AZ175" s="3" t="s">
        <v>16045</v>
      </c>
      <c r="BB175" s="3" t="s">
        <v>6833</v>
      </c>
      <c r="BE175" s="3" t="s">
        <v>20537</v>
      </c>
      <c r="BG175" s="3" t="s">
        <v>190</v>
      </c>
      <c r="BJ175" s="3" t="s">
        <v>20538</v>
      </c>
      <c r="BN175" s="3" t="s">
        <v>20539</v>
      </c>
      <c r="BP175" s="3" t="s">
        <v>20540</v>
      </c>
      <c r="CC175" s="3" t="s">
        <v>20541</v>
      </c>
      <c r="CF175" s="3" t="s">
        <v>19656</v>
      </c>
      <c r="CI175" s="3" t="s">
        <v>18183</v>
      </c>
      <c r="CJ175" s="3" t="s">
        <v>20542</v>
      </c>
      <c r="CN175" s="3" t="s">
        <v>7913</v>
      </c>
      <c r="CO175" s="3" t="s">
        <v>20543</v>
      </c>
      <c r="CQ175" s="3" t="s">
        <v>20544</v>
      </c>
      <c r="CX175" s="3" t="s">
        <v>20545</v>
      </c>
      <c r="DA175" s="3" t="s">
        <v>20546</v>
      </c>
      <c r="DE175" s="3" t="s">
        <v>10749</v>
      </c>
      <c r="DT175" s="3" t="s">
        <v>20547</v>
      </c>
      <c r="DV175" s="3" t="s">
        <v>13572</v>
      </c>
      <c r="DW175" s="3" t="s">
        <v>20548</v>
      </c>
      <c r="EB175" s="3" t="s">
        <v>16790</v>
      </c>
      <c r="EE175" s="3" t="s">
        <v>20549</v>
      </c>
      <c r="EK175" s="3" t="s">
        <v>20550</v>
      </c>
      <c r="EN175" s="3" t="s">
        <v>8920</v>
      </c>
      <c r="ER175" s="3" t="s">
        <v>20551</v>
      </c>
      <c r="ET175" s="3" t="s">
        <v>20552</v>
      </c>
      <c r="EU175" s="3" t="s">
        <v>20553</v>
      </c>
      <c r="EV175" s="3" t="s">
        <v>20554</v>
      </c>
      <c r="EX175" s="3" t="s">
        <v>10299</v>
      </c>
      <c r="FH175" s="3" t="s">
        <v>20555</v>
      </c>
      <c r="FM175" s="3" t="s">
        <v>5972</v>
      </c>
      <c r="FN175" s="3" t="s">
        <v>20556</v>
      </c>
      <c r="FR175" s="3" t="s">
        <v>20557</v>
      </c>
      <c r="FV175" s="3" t="s">
        <v>19857</v>
      </c>
      <c r="FX175" s="3" t="s">
        <v>20558</v>
      </c>
      <c r="GI175" s="1" t="s">
        <v>13732</v>
      </c>
      <c r="GJ175" s="1" t="s">
        <v>20559</v>
      </c>
      <c r="GT175" s="1" t="s">
        <v>15460</v>
      </c>
      <c r="GV175" s="1" t="s">
        <v>20560</v>
      </c>
      <c r="GY175" s="1" t="s">
        <v>20561</v>
      </c>
      <c r="GZ175" s="1" t="s">
        <v>20562</v>
      </c>
      <c r="HC175" s="1" t="s">
        <v>7751</v>
      </c>
      <c r="HD175" s="1" t="s">
        <v>20563</v>
      </c>
      <c r="HG175" s="1" t="s">
        <v>20564</v>
      </c>
      <c r="HH175" s="1" t="s">
        <v>8773</v>
      </c>
      <c r="HJ175" s="1" t="s">
        <v>20565</v>
      </c>
      <c r="HQ175" s="1" t="s">
        <v>20566</v>
      </c>
      <c r="HR175" s="1" t="s">
        <v>20567</v>
      </c>
      <c r="HT175" s="1" t="s">
        <v>9062</v>
      </c>
      <c r="HU175" s="1" t="s">
        <v>20568</v>
      </c>
    </row>
    <row r="176" spans="7:238" ht="38.25">
      <c r="G176" s="3" t="s">
        <v>7053</v>
      </c>
      <c r="H176" s="3" t="s">
        <v>20569</v>
      </c>
      <c r="L176" s="3" t="s">
        <v>7913</v>
      </c>
      <c r="M176" s="3" t="s">
        <v>16593</v>
      </c>
      <c r="W176" s="3" t="s">
        <v>20570</v>
      </c>
      <c r="AC176" s="3" t="s">
        <v>20571</v>
      </c>
      <c r="AE176" s="3" t="s">
        <v>20572</v>
      </c>
      <c r="AF176" s="3" t="s">
        <v>20573</v>
      </c>
      <c r="AO176" s="3" t="s">
        <v>6162</v>
      </c>
      <c r="AP176" s="3" t="s">
        <v>20574</v>
      </c>
      <c r="AQ176" s="3" t="s">
        <v>20575</v>
      </c>
      <c r="AS176" s="3" t="s">
        <v>16760</v>
      </c>
      <c r="AU176" s="3" t="s">
        <v>20576</v>
      </c>
      <c r="AV176" s="3" t="s">
        <v>20577</v>
      </c>
      <c r="AW176" s="3" t="s">
        <v>5329</v>
      </c>
      <c r="AZ176" s="3" t="s">
        <v>17472</v>
      </c>
      <c r="BB176" s="3" t="s">
        <v>20578</v>
      </c>
      <c r="BE176" s="3" t="s">
        <v>20579</v>
      </c>
      <c r="BG176" s="3" t="s">
        <v>18690</v>
      </c>
      <c r="BJ176" s="3" t="s">
        <v>20580</v>
      </c>
      <c r="BN176" s="3" t="s">
        <v>14235</v>
      </c>
      <c r="BP176" s="3" t="s">
        <v>9062</v>
      </c>
      <c r="CC176" s="3" t="s">
        <v>20581</v>
      </c>
      <c r="CF176" s="3" t="s">
        <v>19611</v>
      </c>
      <c r="CI176" s="3" t="s">
        <v>20582</v>
      </c>
      <c r="CJ176" s="3" t="s">
        <v>20583</v>
      </c>
      <c r="CN176" s="3" t="s">
        <v>13171</v>
      </c>
      <c r="CO176" s="3" t="s">
        <v>20584</v>
      </c>
      <c r="CQ176" s="3" t="s">
        <v>19833</v>
      </c>
      <c r="CX176" s="3" t="s">
        <v>20585</v>
      </c>
      <c r="DA176" s="3" t="s">
        <v>20586</v>
      </c>
      <c r="DE176" s="3" t="s">
        <v>10749</v>
      </c>
      <c r="DT176" s="3" t="s">
        <v>20587</v>
      </c>
      <c r="DV176" s="3" t="s">
        <v>20588</v>
      </c>
      <c r="DW176" s="3" t="s">
        <v>20589</v>
      </c>
      <c r="EB176" s="3" t="s">
        <v>20590</v>
      </c>
      <c r="EE176" s="3" t="s">
        <v>9062</v>
      </c>
      <c r="EK176" s="3" t="s">
        <v>17887</v>
      </c>
      <c r="EN176" s="3" t="s">
        <v>20591</v>
      </c>
      <c r="ER176" s="3" t="s">
        <v>20592</v>
      </c>
      <c r="ET176" s="3" t="s">
        <v>20593</v>
      </c>
      <c r="EU176" s="3" t="s">
        <v>20594</v>
      </c>
      <c r="EV176" s="3" t="s">
        <v>20595</v>
      </c>
      <c r="EX176" s="3" t="s">
        <v>20596</v>
      </c>
      <c r="FH176" s="3" t="s">
        <v>20597</v>
      </c>
      <c r="FM176" s="3" t="s">
        <v>1035</v>
      </c>
      <c r="FN176" s="3" t="s">
        <v>20598</v>
      </c>
      <c r="FR176" s="3" t="s">
        <v>20599</v>
      </c>
      <c r="FV176" s="3" t="s">
        <v>20600</v>
      </c>
      <c r="FX176" s="3" t="s">
        <v>20601</v>
      </c>
      <c r="GI176" s="1" t="s">
        <v>20602</v>
      </c>
      <c r="GJ176" s="1" t="s">
        <v>20603</v>
      </c>
      <c r="GT176" s="1" t="s">
        <v>20604</v>
      </c>
      <c r="GV176" s="1" t="s">
        <v>20605</v>
      </c>
      <c r="GY176" s="1" t="s">
        <v>20606</v>
      </c>
      <c r="GZ176" s="1" t="s">
        <v>20607</v>
      </c>
      <c r="HC176" s="1" t="s">
        <v>20608</v>
      </c>
      <c r="HD176" s="1" t="s">
        <v>20609</v>
      </c>
      <c r="HG176" s="1" t="s">
        <v>20610</v>
      </c>
      <c r="HH176" s="1" t="s">
        <v>20611</v>
      </c>
      <c r="HJ176" s="1" t="s">
        <v>20612</v>
      </c>
      <c r="HQ176" s="1" t="s">
        <v>20613</v>
      </c>
      <c r="HR176" s="1" t="s">
        <v>20614</v>
      </c>
      <c r="HT176" s="1" t="s">
        <v>13274</v>
      </c>
      <c r="HU176" s="1" t="s">
        <v>20615</v>
      </c>
    </row>
    <row r="177" spans="7:229" ht="38.25">
      <c r="G177" s="3" t="s">
        <v>20616</v>
      </c>
      <c r="H177" s="3" t="s">
        <v>20617</v>
      </c>
      <c r="L177" s="3" t="s">
        <v>20618</v>
      </c>
      <c r="M177" s="3" t="s">
        <v>9385</v>
      </c>
      <c r="W177" s="3" t="s">
        <v>16412</v>
      </c>
      <c r="AC177" s="3" t="s">
        <v>20619</v>
      </c>
      <c r="AE177" s="3" t="s">
        <v>20620</v>
      </c>
      <c r="AF177" s="3" t="s">
        <v>14767</v>
      </c>
      <c r="AO177" s="3" t="s">
        <v>20621</v>
      </c>
      <c r="AP177" s="3" t="s">
        <v>3931</v>
      </c>
      <c r="AQ177" s="3" t="s">
        <v>20622</v>
      </c>
      <c r="AS177" s="3" t="s">
        <v>5972</v>
      </c>
      <c r="AU177" s="3" t="s">
        <v>9557</v>
      </c>
      <c r="AV177" s="3" t="s">
        <v>19948</v>
      </c>
      <c r="AW177" s="3" t="s">
        <v>17927</v>
      </c>
      <c r="AZ177" s="3" t="s">
        <v>20623</v>
      </c>
      <c r="BB177" s="3" t="s">
        <v>20624</v>
      </c>
      <c r="BE177" s="3" t="s">
        <v>20625</v>
      </c>
      <c r="BG177" s="3" t="s">
        <v>6089</v>
      </c>
      <c r="BJ177" s="3" t="s">
        <v>2984</v>
      </c>
      <c r="BN177" s="3" t="s">
        <v>20626</v>
      </c>
      <c r="BP177" s="3" t="s">
        <v>14846</v>
      </c>
      <c r="CC177" s="3" t="s">
        <v>20581</v>
      </c>
      <c r="CF177" s="3" t="s">
        <v>20627</v>
      </c>
      <c r="CI177" s="3" t="s">
        <v>20628</v>
      </c>
      <c r="CJ177" s="3" t="s">
        <v>12328</v>
      </c>
      <c r="CN177" s="3" t="s">
        <v>20629</v>
      </c>
      <c r="CO177" s="3" t="s">
        <v>20630</v>
      </c>
      <c r="CQ177" s="3" t="s">
        <v>20631</v>
      </c>
      <c r="CX177" s="3" t="s">
        <v>18398</v>
      </c>
      <c r="DA177" s="3" t="s">
        <v>15172</v>
      </c>
      <c r="DE177" s="3" t="s">
        <v>10749</v>
      </c>
      <c r="DT177" s="3" t="s">
        <v>16738</v>
      </c>
      <c r="DV177" s="3" t="s">
        <v>17046</v>
      </c>
      <c r="DW177" s="3" t="s">
        <v>20632</v>
      </c>
      <c r="EB177" s="3" t="s">
        <v>20633</v>
      </c>
      <c r="EE177" s="3" t="s">
        <v>7131</v>
      </c>
      <c r="EK177" s="3" t="s">
        <v>20634</v>
      </c>
      <c r="EN177" s="3" t="s">
        <v>20635</v>
      </c>
      <c r="ER177" s="3" t="s">
        <v>20636</v>
      </c>
      <c r="ET177" s="3" t="s">
        <v>19906</v>
      </c>
      <c r="EU177" s="3" t="s">
        <v>20637</v>
      </c>
      <c r="EV177" s="3" t="s">
        <v>20638</v>
      </c>
      <c r="EX177" s="3" t="s">
        <v>20639</v>
      </c>
      <c r="FH177" s="3" t="s">
        <v>20640</v>
      </c>
      <c r="FM177" s="3" t="s">
        <v>7170</v>
      </c>
      <c r="FN177" s="3" t="s">
        <v>20641</v>
      </c>
      <c r="FR177" s="3" t="s">
        <v>223</v>
      </c>
      <c r="FV177" s="3" t="s">
        <v>20642</v>
      </c>
      <c r="FX177" s="3" t="s">
        <v>20643</v>
      </c>
      <c r="GI177" s="1" t="s">
        <v>20644</v>
      </c>
      <c r="GJ177" s="1" t="s">
        <v>20645</v>
      </c>
      <c r="GT177" s="1" t="s">
        <v>20646</v>
      </c>
      <c r="GV177" s="1" t="s">
        <v>20647</v>
      </c>
      <c r="GY177" s="1" t="s">
        <v>20648</v>
      </c>
      <c r="GZ177" s="1" t="s">
        <v>20649</v>
      </c>
      <c r="HC177" s="1" t="s">
        <v>20650</v>
      </c>
      <c r="HD177" s="1" t="s">
        <v>20651</v>
      </c>
      <c r="HG177" s="1" t="s">
        <v>11506</v>
      </c>
      <c r="HH177" s="1" t="s">
        <v>20652</v>
      </c>
      <c r="HJ177" s="1" t="s">
        <v>20653</v>
      </c>
      <c r="HQ177" s="1" t="s">
        <v>18026</v>
      </c>
      <c r="HR177" s="1" t="s">
        <v>20654</v>
      </c>
      <c r="HT177" s="1" t="s">
        <v>7131</v>
      </c>
      <c r="HU177" s="1" t="s">
        <v>20346</v>
      </c>
    </row>
    <row r="178" spans="7:229" ht="51">
      <c r="G178" s="3" t="s">
        <v>20655</v>
      </c>
      <c r="H178" s="3" t="s">
        <v>20656</v>
      </c>
      <c r="L178" s="3" t="s">
        <v>18441</v>
      </c>
      <c r="M178" s="3" t="s">
        <v>20657</v>
      </c>
      <c r="W178" s="3" t="s">
        <v>11932</v>
      </c>
      <c r="AC178" s="3" t="s">
        <v>20658</v>
      </c>
      <c r="AE178" s="3" t="s">
        <v>17222</v>
      </c>
      <c r="AF178" s="3" t="s">
        <v>20659</v>
      </c>
      <c r="AO178" s="3" t="s">
        <v>20660</v>
      </c>
      <c r="AP178" s="3" t="s">
        <v>20661</v>
      </c>
      <c r="AQ178" s="3" t="s">
        <v>20662</v>
      </c>
      <c r="AS178" s="3" t="s">
        <v>5972</v>
      </c>
      <c r="AU178" s="3" t="s">
        <v>20663</v>
      </c>
      <c r="AV178" s="3" t="s">
        <v>20664</v>
      </c>
      <c r="AW178" s="3" t="s">
        <v>20665</v>
      </c>
      <c r="AZ178" s="3" t="s">
        <v>20666</v>
      </c>
      <c r="BB178" s="3" t="s">
        <v>20667</v>
      </c>
      <c r="BE178" s="3" t="s">
        <v>14332</v>
      </c>
      <c r="BG178" s="3" t="s">
        <v>20668</v>
      </c>
      <c r="BJ178" s="3" t="s">
        <v>20669</v>
      </c>
      <c r="BN178" s="3" t="s">
        <v>20670</v>
      </c>
      <c r="BP178" s="3" t="s">
        <v>20671</v>
      </c>
      <c r="CC178" s="3" t="s">
        <v>7494</v>
      </c>
      <c r="CF178" s="3" t="s">
        <v>20672</v>
      </c>
      <c r="CI178" s="3" t="s">
        <v>20673</v>
      </c>
      <c r="CJ178" s="3" t="s">
        <v>16510</v>
      </c>
      <c r="CN178" s="3" t="s">
        <v>19993</v>
      </c>
      <c r="CO178" s="3" t="s">
        <v>20674</v>
      </c>
      <c r="CQ178" s="3" t="s">
        <v>20535</v>
      </c>
      <c r="CX178" s="3" t="s">
        <v>20341</v>
      </c>
      <c r="DA178" s="3" t="s">
        <v>20675</v>
      </c>
      <c r="DE178" s="3" t="s">
        <v>20676</v>
      </c>
      <c r="DT178" s="3" t="s">
        <v>20677</v>
      </c>
      <c r="DV178" s="3" t="s">
        <v>18004</v>
      </c>
      <c r="DW178" s="3" t="s">
        <v>20678</v>
      </c>
      <c r="EB178" s="3" t="s">
        <v>20679</v>
      </c>
      <c r="EE178" s="3" t="s">
        <v>7131</v>
      </c>
      <c r="EK178" s="3" t="s">
        <v>20634</v>
      </c>
      <c r="EN178" s="3" t="s">
        <v>10940</v>
      </c>
      <c r="ER178" s="3" t="s">
        <v>8557</v>
      </c>
      <c r="ET178" s="3" t="s">
        <v>20680</v>
      </c>
      <c r="EU178" s="3" t="s">
        <v>20681</v>
      </c>
      <c r="EV178" s="3" t="s">
        <v>20682</v>
      </c>
      <c r="EX178" s="3" t="s">
        <v>20683</v>
      </c>
      <c r="FH178" s="3" t="s">
        <v>20684</v>
      </c>
      <c r="FM178" s="3" t="s">
        <v>16730</v>
      </c>
      <c r="FN178" s="3" t="s">
        <v>20685</v>
      </c>
      <c r="FR178" s="3" t="s">
        <v>20686</v>
      </c>
      <c r="FV178" s="3" t="s">
        <v>20687</v>
      </c>
      <c r="FX178" s="3" t="s">
        <v>20688</v>
      </c>
      <c r="GI178" s="1" t="s">
        <v>20689</v>
      </c>
      <c r="GJ178" s="1" t="s">
        <v>20690</v>
      </c>
      <c r="GT178" s="1" t="s">
        <v>20691</v>
      </c>
      <c r="GV178" s="1" t="s">
        <v>20692</v>
      </c>
      <c r="GY178" s="1" t="s">
        <v>20693</v>
      </c>
      <c r="GZ178" s="1" t="s">
        <v>20694</v>
      </c>
      <c r="HC178" s="1" t="s">
        <v>20695</v>
      </c>
      <c r="HD178" s="1" t="s">
        <v>20696</v>
      </c>
      <c r="HG178" s="1" t="s">
        <v>20697</v>
      </c>
      <c r="HH178" s="1" t="s">
        <v>20698</v>
      </c>
      <c r="HJ178" s="1" t="s">
        <v>20699</v>
      </c>
      <c r="HQ178" s="1" t="s">
        <v>7781</v>
      </c>
      <c r="HR178" s="1" t="s">
        <v>20700</v>
      </c>
      <c r="HT178" s="1" t="s">
        <v>20701</v>
      </c>
      <c r="HU178" s="1" t="s">
        <v>20702</v>
      </c>
    </row>
    <row r="179" spans="7:229" ht="38.25">
      <c r="G179" s="3" t="s">
        <v>20703</v>
      </c>
      <c r="H179" s="3" t="s">
        <v>20704</v>
      </c>
      <c r="L179" s="3" t="s">
        <v>9401</v>
      </c>
      <c r="M179" s="3" t="s">
        <v>20657</v>
      </c>
      <c r="W179" s="3" t="s">
        <v>9076</v>
      </c>
      <c r="AC179" s="3" t="s">
        <v>7490</v>
      </c>
      <c r="AE179" s="3" t="s">
        <v>17454</v>
      </c>
      <c r="AF179" s="3" t="s">
        <v>20705</v>
      </c>
      <c r="AO179" s="3" t="s">
        <v>19237</v>
      </c>
      <c r="AP179" s="3" t="s">
        <v>19328</v>
      </c>
      <c r="AQ179" s="3" t="s">
        <v>20706</v>
      </c>
      <c r="AS179" s="3" t="s">
        <v>14943</v>
      </c>
      <c r="AU179" s="3" t="s">
        <v>17256</v>
      </c>
      <c r="AV179" s="3" t="s">
        <v>20707</v>
      </c>
      <c r="AW179" s="3" t="s">
        <v>20708</v>
      </c>
      <c r="AZ179" s="3" t="s">
        <v>18795</v>
      </c>
      <c r="BB179" s="3" t="s">
        <v>18774</v>
      </c>
      <c r="BE179" s="3" t="s">
        <v>14332</v>
      </c>
      <c r="BG179" s="3" t="s">
        <v>6266</v>
      </c>
      <c r="BJ179" s="3" t="s">
        <v>20709</v>
      </c>
      <c r="BN179" s="3" t="s">
        <v>20710</v>
      </c>
      <c r="BP179" s="3" t="s">
        <v>13742</v>
      </c>
      <c r="CC179" s="3" t="s">
        <v>5972</v>
      </c>
      <c r="CF179" s="3" t="s">
        <v>20711</v>
      </c>
      <c r="CI179" s="3" t="s">
        <v>10968</v>
      </c>
      <c r="CJ179" s="3" t="s">
        <v>20712</v>
      </c>
      <c r="CN179" s="3" t="s">
        <v>20713</v>
      </c>
      <c r="CO179" s="3" t="s">
        <v>20714</v>
      </c>
      <c r="CQ179" s="3" t="s">
        <v>20715</v>
      </c>
      <c r="CX179" s="3" t="s">
        <v>9508</v>
      </c>
      <c r="DE179" s="3" t="s">
        <v>20716</v>
      </c>
      <c r="DT179" s="3" t="s">
        <v>15765</v>
      </c>
      <c r="DV179" s="3" t="s">
        <v>20717</v>
      </c>
      <c r="DW179" s="3" t="s">
        <v>19857</v>
      </c>
      <c r="EB179" s="3" t="s">
        <v>20718</v>
      </c>
      <c r="EE179" s="3" t="s">
        <v>17953</v>
      </c>
      <c r="EK179" s="3" t="s">
        <v>7913</v>
      </c>
      <c r="EN179" s="3" t="s">
        <v>20719</v>
      </c>
      <c r="ER179" s="3" t="s">
        <v>8557</v>
      </c>
      <c r="ET179" s="3" t="s">
        <v>20720</v>
      </c>
      <c r="EU179" s="3" t="s">
        <v>20721</v>
      </c>
      <c r="EV179" s="3" t="s">
        <v>20722</v>
      </c>
      <c r="EX179" s="3" t="s">
        <v>19705</v>
      </c>
      <c r="FH179" s="3" t="s">
        <v>20723</v>
      </c>
      <c r="FM179" s="3" t="s">
        <v>14995</v>
      </c>
      <c r="FN179" s="3" t="s">
        <v>20724</v>
      </c>
      <c r="FR179" s="3" t="s">
        <v>20725</v>
      </c>
      <c r="FV179" s="3" t="s">
        <v>20726</v>
      </c>
      <c r="FX179" s="3" t="s">
        <v>10315</v>
      </c>
      <c r="GI179" s="1" t="s">
        <v>20727</v>
      </c>
      <c r="GJ179" s="1" t="s">
        <v>20728</v>
      </c>
      <c r="GT179" s="1" t="s">
        <v>20729</v>
      </c>
      <c r="GV179" s="1" t="s">
        <v>20730</v>
      </c>
      <c r="GY179" s="1" t="s">
        <v>20731</v>
      </c>
      <c r="GZ179" s="1" t="s">
        <v>12426</v>
      </c>
      <c r="HC179" s="1" t="s">
        <v>20732</v>
      </c>
      <c r="HD179" s="1" t="s">
        <v>20733</v>
      </c>
      <c r="HG179" s="1" t="s">
        <v>20734</v>
      </c>
      <c r="HH179" s="1" t="s">
        <v>20735</v>
      </c>
      <c r="HJ179" s="1" t="s">
        <v>20736</v>
      </c>
      <c r="HQ179" s="1" t="s">
        <v>20737</v>
      </c>
      <c r="HR179" s="1" t="s">
        <v>20738</v>
      </c>
      <c r="HT179" s="1" t="s">
        <v>20739</v>
      </c>
      <c r="HU179" s="1" t="s">
        <v>20740</v>
      </c>
    </row>
    <row r="180" spans="7:229" ht="38.25">
      <c r="G180" s="3" t="s">
        <v>16688</v>
      </c>
      <c r="H180" s="3" t="s">
        <v>20741</v>
      </c>
      <c r="L180" s="3" t="s">
        <v>9401</v>
      </c>
      <c r="M180" s="3" t="s">
        <v>15526</v>
      </c>
      <c r="W180" s="3" t="s">
        <v>20742</v>
      </c>
      <c r="AC180" s="3" t="s">
        <v>7490</v>
      </c>
      <c r="AE180" s="3" t="s">
        <v>20743</v>
      </c>
      <c r="AF180" s="3" t="s">
        <v>20322</v>
      </c>
      <c r="AO180" s="3" t="s">
        <v>20744</v>
      </c>
      <c r="AP180" s="3" t="s">
        <v>5348</v>
      </c>
      <c r="AQ180" s="3" t="s">
        <v>20745</v>
      </c>
      <c r="AS180" s="3" t="s">
        <v>2813</v>
      </c>
      <c r="AU180" s="3" t="s">
        <v>20442</v>
      </c>
      <c r="AV180" s="3" t="s">
        <v>20746</v>
      </c>
      <c r="AW180" s="3" t="s">
        <v>20747</v>
      </c>
      <c r="AZ180" s="3" t="s">
        <v>14632</v>
      </c>
      <c r="BB180" s="3" t="s">
        <v>20748</v>
      </c>
      <c r="BE180" s="3" t="s">
        <v>20749</v>
      </c>
      <c r="BG180" s="3" t="s">
        <v>20750</v>
      </c>
      <c r="BJ180" s="3" t="s">
        <v>20751</v>
      </c>
      <c r="BN180" s="3" t="s">
        <v>20752</v>
      </c>
      <c r="BP180" s="3" t="s">
        <v>20753</v>
      </c>
      <c r="CC180" s="3" t="s">
        <v>5972</v>
      </c>
      <c r="CF180" s="3" t="s">
        <v>20754</v>
      </c>
      <c r="CI180" s="3" t="s">
        <v>16278</v>
      </c>
      <c r="CJ180" s="3" t="s">
        <v>20755</v>
      </c>
      <c r="CN180" s="3" t="s">
        <v>20756</v>
      </c>
      <c r="CO180" s="3" t="s">
        <v>20757</v>
      </c>
      <c r="CQ180" s="3" t="s">
        <v>20758</v>
      </c>
      <c r="CX180" s="3" t="s">
        <v>15584</v>
      </c>
      <c r="DE180" s="3" t="s">
        <v>12426</v>
      </c>
      <c r="DT180" s="3" t="s">
        <v>20759</v>
      </c>
      <c r="DV180" s="3" t="s">
        <v>20760</v>
      </c>
      <c r="DW180" s="3" t="s">
        <v>20024</v>
      </c>
      <c r="EB180" s="3" t="s">
        <v>15229</v>
      </c>
      <c r="EE180" s="3" t="s">
        <v>10375</v>
      </c>
      <c r="EK180" s="3" t="s">
        <v>7913</v>
      </c>
      <c r="EN180" s="3" t="s">
        <v>20761</v>
      </c>
      <c r="ER180" s="3" t="s">
        <v>19274</v>
      </c>
      <c r="ET180" s="3" t="s">
        <v>20762</v>
      </c>
      <c r="EU180" s="3" t="s">
        <v>20763</v>
      </c>
      <c r="EV180" s="3" t="s">
        <v>20764</v>
      </c>
      <c r="EX180" s="3" t="s">
        <v>20765</v>
      </c>
      <c r="FH180" s="3" t="s">
        <v>20766</v>
      </c>
      <c r="FM180" s="3" t="s">
        <v>14995</v>
      </c>
      <c r="FN180" s="3" t="s">
        <v>20767</v>
      </c>
      <c r="FR180" s="3" t="s">
        <v>20768</v>
      </c>
      <c r="FX180" s="3" t="s">
        <v>20769</v>
      </c>
      <c r="GI180" s="1" t="s">
        <v>20770</v>
      </c>
      <c r="GJ180" s="1" t="s">
        <v>20771</v>
      </c>
      <c r="GT180" s="1" t="s">
        <v>20772</v>
      </c>
      <c r="GV180" s="1" t="s">
        <v>20773</v>
      </c>
      <c r="GY180" s="1" t="s">
        <v>20774</v>
      </c>
      <c r="GZ180" s="1" t="s">
        <v>19810</v>
      </c>
      <c r="HC180" s="1" t="s">
        <v>20775</v>
      </c>
      <c r="HD180" s="1" t="s">
        <v>20776</v>
      </c>
      <c r="HG180" s="1" t="s">
        <v>20777</v>
      </c>
      <c r="HH180" s="1" t="s">
        <v>20778</v>
      </c>
      <c r="HJ180" s="1" t="s">
        <v>7736</v>
      </c>
      <c r="HQ180" s="1" t="s">
        <v>9562</v>
      </c>
      <c r="HR180" s="1" t="s">
        <v>20779</v>
      </c>
      <c r="HT180" s="1" t="s">
        <v>20780</v>
      </c>
      <c r="HU180" s="1" t="s">
        <v>20781</v>
      </c>
    </row>
    <row r="181" spans="7:229" ht="38.25">
      <c r="G181" s="3" t="s">
        <v>10155</v>
      </c>
      <c r="H181" s="3" t="s">
        <v>20782</v>
      </c>
      <c r="L181" s="3" t="s">
        <v>20783</v>
      </c>
      <c r="M181" s="3" t="s">
        <v>20784</v>
      </c>
      <c r="W181" s="3" t="s">
        <v>18026</v>
      </c>
      <c r="AC181" s="3" t="s">
        <v>17968</v>
      </c>
      <c r="AE181" s="3" t="s">
        <v>20785</v>
      </c>
      <c r="AF181" s="3" t="s">
        <v>20786</v>
      </c>
      <c r="AO181" s="3" t="s">
        <v>20787</v>
      </c>
      <c r="AP181" s="3" t="s">
        <v>20788</v>
      </c>
      <c r="AQ181" s="3" t="s">
        <v>20789</v>
      </c>
      <c r="AS181" s="3" t="s">
        <v>2813</v>
      </c>
      <c r="AU181" s="3" t="s">
        <v>20790</v>
      </c>
      <c r="AV181" s="3" t="s">
        <v>20791</v>
      </c>
      <c r="AW181" s="3" t="s">
        <v>20792</v>
      </c>
      <c r="AZ181" s="3" t="s">
        <v>20793</v>
      </c>
      <c r="BB181" s="3" t="s">
        <v>20794</v>
      </c>
      <c r="BE181" s="3" t="s">
        <v>15869</v>
      </c>
      <c r="BG181" s="3" t="s">
        <v>7751</v>
      </c>
      <c r="BJ181" s="3" t="s">
        <v>20795</v>
      </c>
      <c r="BN181" s="3" t="s">
        <v>20796</v>
      </c>
      <c r="BP181" s="3" t="s">
        <v>7308</v>
      </c>
      <c r="CC181" s="3" t="s">
        <v>2813</v>
      </c>
      <c r="CF181" s="3" t="s">
        <v>20797</v>
      </c>
      <c r="CI181" s="3" t="s">
        <v>20798</v>
      </c>
      <c r="CJ181" s="3" t="s">
        <v>20799</v>
      </c>
      <c r="CN181" s="3" t="s">
        <v>20800</v>
      </c>
      <c r="CO181" s="3" t="s">
        <v>20801</v>
      </c>
      <c r="CQ181" s="3" t="s">
        <v>20802</v>
      </c>
      <c r="CX181" s="3" t="s">
        <v>20803</v>
      </c>
      <c r="DE181" s="3" t="s">
        <v>20804</v>
      </c>
      <c r="DT181" s="3" t="s">
        <v>9354</v>
      </c>
      <c r="DV181" s="3" t="s">
        <v>20805</v>
      </c>
      <c r="DW181" s="3" t="s">
        <v>20806</v>
      </c>
      <c r="EB181" s="3" t="s">
        <v>20807</v>
      </c>
      <c r="EE181" s="3" t="s">
        <v>20808</v>
      </c>
      <c r="EK181" s="3" t="s">
        <v>17341</v>
      </c>
      <c r="EN181" s="3" t="s">
        <v>20809</v>
      </c>
      <c r="ER181" s="3" t="s">
        <v>20810</v>
      </c>
      <c r="ET181" s="3" t="s">
        <v>12166</v>
      </c>
      <c r="EU181" s="3" t="s">
        <v>20811</v>
      </c>
      <c r="EV181" s="3" t="s">
        <v>19418</v>
      </c>
      <c r="EX181" s="3" t="s">
        <v>20812</v>
      </c>
      <c r="FH181" s="3" t="s">
        <v>20813</v>
      </c>
      <c r="FM181" s="3" t="s">
        <v>20814</v>
      </c>
      <c r="FN181" s="3" t="s">
        <v>19656</v>
      </c>
      <c r="FR181" s="3" t="s">
        <v>20815</v>
      </c>
      <c r="FX181" s="3" t="s">
        <v>20816</v>
      </c>
      <c r="GI181" s="1" t="s">
        <v>20817</v>
      </c>
      <c r="GJ181" s="1" t="s">
        <v>20818</v>
      </c>
      <c r="GT181" s="1" t="s">
        <v>20819</v>
      </c>
      <c r="GV181" s="1" t="s">
        <v>20820</v>
      </c>
      <c r="GY181" s="1" t="s">
        <v>20821</v>
      </c>
      <c r="GZ181" s="1" t="s">
        <v>20232</v>
      </c>
      <c r="HC181" s="1" t="s">
        <v>20822</v>
      </c>
      <c r="HD181" s="1" t="s">
        <v>20823</v>
      </c>
      <c r="HG181" s="1" t="s">
        <v>20824</v>
      </c>
      <c r="HH181" s="1" t="s">
        <v>16473</v>
      </c>
      <c r="HJ181" s="1" t="s">
        <v>20825</v>
      </c>
      <c r="HQ181" s="1" t="s">
        <v>9345</v>
      </c>
      <c r="HR181" s="1" t="s">
        <v>20826</v>
      </c>
      <c r="HT181" s="1" t="s">
        <v>17995</v>
      </c>
      <c r="HU181" s="1" t="s">
        <v>20442</v>
      </c>
    </row>
    <row r="182" spans="7:229" ht="38.25">
      <c r="G182" s="3" t="s">
        <v>20827</v>
      </c>
      <c r="H182" s="3" t="s">
        <v>16274</v>
      </c>
      <c r="L182" s="3" t="s">
        <v>14510</v>
      </c>
      <c r="M182" s="3" t="s">
        <v>17147</v>
      </c>
      <c r="W182" s="3" t="s">
        <v>20828</v>
      </c>
      <c r="AC182" s="3" t="s">
        <v>20829</v>
      </c>
      <c r="AE182" s="3" t="s">
        <v>20830</v>
      </c>
      <c r="AF182" s="3" t="s">
        <v>20831</v>
      </c>
      <c r="AO182" s="3" t="s">
        <v>20832</v>
      </c>
      <c r="AP182" s="3" t="s">
        <v>17675</v>
      </c>
      <c r="AQ182" s="3" t="s">
        <v>15229</v>
      </c>
      <c r="AS182" s="3" t="s">
        <v>2813</v>
      </c>
      <c r="AU182" s="3" t="s">
        <v>20833</v>
      </c>
      <c r="AV182" s="3" t="s">
        <v>20834</v>
      </c>
      <c r="AW182" s="3" t="s">
        <v>20835</v>
      </c>
      <c r="AZ182" s="3" t="s">
        <v>20836</v>
      </c>
      <c r="BB182" s="3" t="s">
        <v>20837</v>
      </c>
      <c r="BE182" s="3" t="s">
        <v>20838</v>
      </c>
      <c r="BG182" s="3" t="s">
        <v>20839</v>
      </c>
      <c r="BJ182" s="3" t="s">
        <v>20840</v>
      </c>
      <c r="BN182" s="3" t="s">
        <v>15176</v>
      </c>
      <c r="BP182" s="3" t="s">
        <v>6432</v>
      </c>
      <c r="CC182" s="3" t="s">
        <v>8616</v>
      </c>
      <c r="CF182" s="3" t="s">
        <v>20841</v>
      </c>
      <c r="CI182" s="3" t="s">
        <v>20842</v>
      </c>
      <c r="CJ182" s="3" t="s">
        <v>20843</v>
      </c>
      <c r="CN182" s="3" t="s">
        <v>4261</v>
      </c>
      <c r="CO182" s="3" t="s">
        <v>20844</v>
      </c>
      <c r="CQ182" s="3" t="s">
        <v>20845</v>
      </c>
      <c r="CX182" s="3" t="s">
        <v>20846</v>
      </c>
      <c r="DE182" s="3" t="s">
        <v>9509</v>
      </c>
      <c r="DT182" s="3" t="s">
        <v>20847</v>
      </c>
      <c r="DV182" s="3" t="s">
        <v>20848</v>
      </c>
      <c r="DW182" s="3" t="s">
        <v>12665</v>
      </c>
      <c r="EB182" s="3" t="s">
        <v>20849</v>
      </c>
      <c r="EE182" s="3" t="s">
        <v>20850</v>
      </c>
      <c r="EK182" s="3" t="s">
        <v>20851</v>
      </c>
      <c r="EN182" s="3" t="s">
        <v>20852</v>
      </c>
      <c r="ER182" s="3" t="s">
        <v>15851</v>
      </c>
      <c r="ET182" s="3" t="s">
        <v>16509</v>
      </c>
      <c r="EU182" s="3" t="s">
        <v>20853</v>
      </c>
      <c r="EV182" s="3" t="s">
        <v>20854</v>
      </c>
      <c r="EX182" s="3" t="s">
        <v>20855</v>
      </c>
      <c r="FH182" s="3" t="s">
        <v>7362</v>
      </c>
      <c r="FM182" s="3" t="s">
        <v>4859</v>
      </c>
      <c r="FN182" s="3" t="s">
        <v>20856</v>
      </c>
      <c r="FR182" s="3" t="s">
        <v>12947</v>
      </c>
      <c r="FX182" s="3" t="s">
        <v>20857</v>
      </c>
      <c r="GI182" s="1" t="s">
        <v>8238</v>
      </c>
      <c r="GJ182" s="1" t="s">
        <v>20858</v>
      </c>
      <c r="GT182" s="1" t="s">
        <v>20859</v>
      </c>
      <c r="GV182" s="1" t="s">
        <v>6465</v>
      </c>
      <c r="GY182" s="1" t="s">
        <v>18163</v>
      </c>
      <c r="GZ182" s="1" t="s">
        <v>12691</v>
      </c>
      <c r="HC182" s="1" t="s">
        <v>20860</v>
      </c>
      <c r="HD182" s="1" t="s">
        <v>20861</v>
      </c>
      <c r="HG182" s="1" t="s">
        <v>6652</v>
      </c>
      <c r="HH182" s="1" t="s">
        <v>20862</v>
      </c>
      <c r="HJ182" s="1" t="s">
        <v>20863</v>
      </c>
      <c r="HQ182" s="1" t="s">
        <v>20864</v>
      </c>
      <c r="HR182" s="1" t="s">
        <v>20568</v>
      </c>
      <c r="HT182" s="1" t="s">
        <v>20865</v>
      </c>
      <c r="HU182" s="1" t="s">
        <v>9361</v>
      </c>
    </row>
    <row r="183" spans="7:229" ht="38.25">
      <c r="G183" s="3" t="s">
        <v>17358</v>
      </c>
      <c r="H183" s="3" t="s">
        <v>20866</v>
      </c>
      <c r="L183" s="3" t="s">
        <v>20867</v>
      </c>
      <c r="M183" s="3" t="s">
        <v>8600</v>
      </c>
      <c r="W183" s="3" t="s">
        <v>20868</v>
      </c>
      <c r="AC183" s="3" t="s">
        <v>17472</v>
      </c>
      <c r="AE183" s="3" t="s">
        <v>6162</v>
      </c>
      <c r="AF183" s="3" t="s">
        <v>20869</v>
      </c>
      <c r="AO183" s="3" t="s">
        <v>20832</v>
      </c>
      <c r="AP183" s="3" t="s">
        <v>20516</v>
      </c>
      <c r="AQ183" s="3" t="s">
        <v>202</v>
      </c>
      <c r="AS183" s="3" t="s">
        <v>2813</v>
      </c>
      <c r="AU183" s="3" t="s">
        <v>13766</v>
      </c>
      <c r="AV183" s="3" t="s">
        <v>15621</v>
      </c>
      <c r="AW183" s="3" t="s">
        <v>20870</v>
      </c>
      <c r="AZ183" s="3" t="s">
        <v>7131</v>
      </c>
      <c r="BB183" s="3" t="s">
        <v>20871</v>
      </c>
      <c r="BE183" s="3" t="s">
        <v>20872</v>
      </c>
      <c r="BG183" s="3" t="s">
        <v>20873</v>
      </c>
      <c r="BJ183" s="3" t="s">
        <v>20874</v>
      </c>
      <c r="BN183" s="3" t="s">
        <v>18338</v>
      </c>
      <c r="BP183" s="3" t="s">
        <v>20875</v>
      </c>
      <c r="CC183" s="3" t="s">
        <v>14995</v>
      </c>
      <c r="CF183" s="3" t="s">
        <v>20876</v>
      </c>
      <c r="CI183" s="3" t="s">
        <v>3931</v>
      </c>
      <c r="CJ183" s="3" t="s">
        <v>20877</v>
      </c>
      <c r="CN183" s="3" t="s">
        <v>20878</v>
      </c>
      <c r="CO183" s="3" t="s">
        <v>17090</v>
      </c>
      <c r="CQ183" s="3" t="s">
        <v>20879</v>
      </c>
      <c r="CX183" s="3" t="s">
        <v>20880</v>
      </c>
      <c r="DE183" s="3" t="s">
        <v>20881</v>
      </c>
      <c r="DT183" s="3" t="s">
        <v>20882</v>
      </c>
      <c r="DV183" s="3" t="s">
        <v>12379</v>
      </c>
      <c r="DW183" s="3" t="s">
        <v>20883</v>
      </c>
      <c r="EB183" s="3" t="s">
        <v>20884</v>
      </c>
      <c r="EE183" s="3" t="s">
        <v>20885</v>
      </c>
      <c r="EK183" s="3" t="s">
        <v>178</v>
      </c>
      <c r="EN183" s="3" t="s">
        <v>20886</v>
      </c>
      <c r="ER183" s="3" t="s">
        <v>20887</v>
      </c>
      <c r="ET183" s="3" t="s">
        <v>20888</v>
      </c>
      <c r="EU183" s="3" t="s">
        <v>20889</v>
      </c>
      <c r="EV183" s="3" t="s">
        <v>20890</v>
      </c>
      <c r="EX183" s="3" t="s">
        <v>19857</v>
      </c>
      <c r="FH183" s="3" t="s">
        <v>7362</v>
      </c>
      <c r="FM183" s="3" t="s">
        <v>20891</v>
      </c>
      <c r="FN183" s="3" t="s">
        <v>20892</v>
      </c>
      <c r="FR183" s="3" t="s">
        <v>16195</v>
      </c>
      <c r="FX183" s="3" t="s">
        <v>20893</v>
      </c>
      <c r="GI183" s="1" t="s">
        <v>20894</v>
      </c>
      <c r="GJ183" s="1" t="s">
        <v>20631</v>
      </c>
      <c r="GV183" s="1" t="s">
        <v>20895</v>
      </c>
      <c r="GY183" s="1" t="s">
        <v>20896</v>
      </c>
      <c r="GZ183" s="1" t="s">
        <v>20897</v>
      </c>
      <c r="HC183" s="1" t="s">
        <v>20898</v>
      </c>
      <c r="HD183" s="1" t="s">
        <v>20899</v>
      </c>
      <c r="HG183" s="1" t="s">
        <v>20900</v>
      </c>
      <c r="HH183" s="1" t="s">
        <v>20901</v>
      </c>
      <c r="HJ183" s="1" t="s">
        <v>20902</v>
      </c>
      <c r="HQ183" s="1" t="s">
        <v>20903</v>
      </c>
      <c r="HR183" s="1" t="s">
        <v>20904</v>
      </c>
      <c r="HT183" s="1" t="s">
        <v>9351</v>
      </c>
      <c r="HU183" s="1" t="s">
        <v>20905</v>
      </c>
    </row>
    <row r="184" spans="7:229" ht="38.25">
      <c r="G184" s="3" t="s">
        <v>20906</v>
      </c>
      <c r="H184" s="3" t="s">
        <v>20907</v>
      </c>
      <c r="L184" s="3" t="s">
        <v>20908</v>
      </c>
      <c r="M184" s="3" t="s">
        <v>20909</v>
      </c>
      <c r="W184" s="3" t="s">
        <v>20910</v>
      </c>
      <c r="AC184" s="3" t="s">
        <v>20911</v>
      </c>
      <c r="AE184" s="3" t="s">
        <v>20912</v>
      </c>
      <c r="AF184" s="3" t="s">
        <v>20913</v>
      </c>
      <c r="AO184" s="3" t="s">
        <v>20914</v>
      </c>
      <c r="AP184" s="3" t="s">
        <v>20915</v>
      </c>
      <c r="AQ184" s="3" t="s">
        <v>20916</v>
      </c>
      <c r="AS184" s="3" t="s">
        <v>7185</v>
      </c>
      <c r="AU184" s="3" t="s">
        <v>20917</v>
      </c>
      <c r="AV184" s="3" t="s">
        <v>4164</v>
      </c>
      <c r="AW184" s="3" t="s">
        <v>20918</v>
      </c>
      <c r="AZ184" s="3" t="s">
        <v>20919</v>
      </c>
      <c r="BB184" s="3" t="s">
        <v>6465</v>
      </c>
      <c r="BG184" s="3" t="s">
        <v>6833</v>
      </c>
      <c r="BJ184" s="3" t="s">
        <v>20920</v>
      </c>
      <c r="BN184" s="3" t="s">
        <v>20921</v>
      </c>
      <c r="BP184" s="3" t="s">
        <v>17744</v>
      </c>
      <c r="CC184" s="3" t="s">
        <v>14995</v>
      </c>
      <c r="CF184" s="3" t="s">
        <v>20922</v>
      </c>
      <c r="CI184" s="3" t="s">
        <v>20923</v>
      </c>
      <c r="CJ184" s="3" t="s">
        <v>17762</v>
      </c>
      <c r="CN184" s="3" t="s">
        <v>20924</v>
      </c>
      <c r="CO184" s="3" t="s">
        <v>20925</v>
      </c>
      <c r="CQ184" s="3" t="s">
        <v>20926</v>
      </c>
      <c r="CX184" s="3" t="s">
        <v>20063</v>
      </c>
      <c r="DE184" s="3" t="s">
        <v>19378</v>
      </c>
      <c r="DT184" s="3" t="s">
        <v>20927</v>
      </c>
      <c r="DV184" s="3" t="s">
        <v>20928</v>
      </c>
      <c r="DW184" s="3" t="s">
        <v>20929</v>
      </c>
      <c r="EB184" s="3" t="s">
        <v>20930</v>
      </c>
      <c r="EE184" s="3" t="s">
        <v>18804</v>
      </c>
      <c r="EK184" s="3" t="s">
        <v>20800</v>
      </c>
      <c r="EN184" s="3" t="s">
        <v>20931</v>
      </c>
      <c r="ER184" s="3" t="s">
        <v>18901</v>
      </c>
      <c r="ET184" s="3" t="s">
        <v>20932</v>
      </c>
      <c r="EU184" s="3" t="s">
        <v>20933</v>
      </c>
      <c r="EV184" s="3" t="s">
        <v>20934</v>
      </c>
      <c r="EX184" s="3" t="s">
        <v>20935</v>
      </c>
      <c r="FH184" s="3" t="s">
        <v>20936</v>
      </c>
      <c r="FM184" s="3" t="s">
        <v>20937</v>
      </c>
      <c r="FN184" s="3" t="s">
        <v>20938</v>
      </c>
      <c r="FR184" s="3" t="s">
        <v>20939</v>
      </c>
      <c r="FX184" s="3" t="s">
        <v>20940</v>
      </c>
      <c r="GI184" s="1" t="s">
        <v>13954</v>
      </c>
      <c r="GJ184" s="1" t="s">
        <v>4164</v>
      </c>
      <c r="GV184" s="1" t="s">
        <v>20941</v>
      </c>
      <c r="GY184" s="1" t="s">
        <v>20942</v>
      </c>
      <c r="GZ184" s="1" t="s">
        <v>11795</v>
      </c>
      <c r="HC184" s="1" t="s">
        <v>20943</v>
      </c>
      <c r="HD184" s="1" t="s">
        <v>20944</v>
      </c>
      <c r="HG184" s="1" t="s">
        <v>20945</v>
      </c>
      <c r="HH184" s="1" t="s">
        <v>20946</v>
      </c>
      <c r="HJ184" s="1" t="s">
        <v>8557</v>
      </c>
      <c r="HQ184" s="1" t="s">
        <v>18715</v>
      </c>
      <c r="HR184" s="1" t="s">
        <v>20947</v>
      </c>
      <c r="HT184" s="1" t="s">
        <v>20948</v>
      </c>
      <c r="HU184" s="1" t="s">
        <v>20949</v>
      </c>
    </row>
    <row r="185" spans="7:229" ht="38.25">
      <c r="G185" s="3" t="s">
        <v>11193</v>
      </c>
      <c r="H185" s="3" t="s">
        <v>20907</v>
      </c>
      <c r="L185" s="3" t="s">
        <v>20950</v>
      </c>
      <c r="M185" s="3" t="s">
        <v>20951</v>
      </c>
      <c r="W185" s="3" t="s">
        <v>20952</v>
      </c>
      <c r="AC185" s="3" t="s">
        <v>20953</v>
      </c>
      <c r="AE185" s="3" t="s">
        <v>20954</v>
      </c>
      <c r="AF185" s="3" t="s">
        <v>20955</v>
      </c>
      <c r="AO185" s="3" t="s">
        <v>20956</v>
      </c>
      <c r="AP185" s="3" t="s">
        <v>20767</v>
      </c>
      <c r="AQ185" s="3" t="s">
        <v>6089</v>
      </c>
      <c r="AS185" s="3" t="s">
        <v>15060</v>
      </c>
      <c r="AU185" s="3" t="s">
        <v>20957</v>
      </c>
      <c r="AV185" s="3" t="s">
        <v>17762</v>
      </c>
      <c r="AW185" s="3" t="s">
        <v>20958</v>
      </c>
      <c r="AZ185" s="3" t="s">
        <v>19038</v>
      </c>
      <c r="BB185" s="3" t="s">
        <v>19753</v>
      </c>
      <c r="BG185" s="3" t="s">
        <v>6833</v>
      </c>
      <c r="BJ185" s="3" t="s">
        <v>17485</v>
      </c>
      <c r="BN185" s="3" t="s">
        <v>20959</v>
      </c>
      <c r="BP185" s="3" t="s">
        <v>20960</v>
      </c>
      <c r="CC185" s="3" t="s">
        <v>20961</v>
      </c>
      <c r="CF185" s="3" t="s">
        <v>20962</v>
      </c>
      <c r="CI185" s="3" t="s">
        <v>20963</v>
      </c>
      <c r="CJ185" s="3" t="s">
        <v>20964</v>
      </c>
      <c r="CN185" s="3" t="s">
        <v>20965</v>
      </c>
      <c r="CO185" s="3" t="s">
        <v>20966</v>
      </c>
      <c r="CQ185" s="3" t="s">
        <v>20967</v>
      </c>
      <c r="CX185" s="3" t="s">
        <v>20968</v>
      </c>
      <c r="DE185" s="3" t="s">
        <v>9913</v>
      </c>
      <c r="DT185" s="3" t="s">
        <v>20969</v>
      </c>
      <c r="DV185" s="3" t="s">
        <v>20970</v>
      </c>
      <c r="DW185" s="3" t="s">
        <v>20971</v>
      </c>
      <c r="EB185" s="3" t="s">
        <v>20972</v>
      </c>
      <c r="EE185" s="3" t="s">
        <v>10067</v>
      </c>
      <c r="EK185" s="3" t="s">
        <v>15910</v>
      </c>
      <c r="EN185" s="3" t="s">
        <v>20973</v>
      </c>
      <c r="ER185" s="3" t="s">
        <v>10749</v>
      </c>
      <c r="ET185" s="3" t="s">
        <v>10786</v>
      </c>
      <c r="EU185" s="3" t="s">
        <v>20974</v>
      </c>
      <c r="EV185" s="3" t="s">
        <v>13712</v>
      </c>
      <c r="EX185" s="3" t="s">
        <v>20975</v>
      </c>
      <c r="FH185" s="3" t="s">
        <v>20936</v>
      </c>
      <c r="FM185" s="3" t="s">
        <v>20976</v>
      </c>
      <c r="FN185" s="3" t="s">
        <v>8403</v>
      </c>
      <c r="FR185" s="3" t="s">
        <v>20977</v>
      </c>
      <c r="FX185" s="3" t="s">
        <v>20978</v>
      </c>
      <c r="GI185" s="1" t="s">
        <v>10487</v>
      </c>
      <c r="GJ185" s="1" t="s">
        <v>20979</v>
      </c>
      <c r="GV185" s="1" t="s">
        <v>20980</v>
      </c>
      <c r="GY185" s="1" t="s">
        <v>20981</v>
      </c>
      <c r="GZ185" s="1" t="s">
        <v>20982</v>
      </c>
      <c r="HC185" s="1" t="s">
        <v>20983</v>
      </c>
      <c r="HD185" s="1" t="s">
        <v>9076</v>
      </c>
      <c r="HG185" s="1" t="s">
        <v>20984</v>
      </c>
      <c r="HH185" s="1" t="s">
        <v>20985</v>
      </c>
      <c r="HJ185" s="1" t="s">
        <v>20986</v>
      </c>
      <c r="HQ185" s="1" t="s">
        <v>20987</v>
      </c>
      <c r="HR185" s="1" t="s">
        <v>20988</v>
      </c>
      <c r="HT185" s="1" t="s">
        <v>8423</v>
      </c>
      <c r="HU185" s="1" t="s">
        <v>20989</v>
      </c>
    </row>
    <row r="186" spans="7:229" ht="51">
      <c r="G186" s="3" t="s">
        <v>15035</v>
      </c>
      <c r="H186" s="3" t="s">
        <v>16747</v>
      </c>
      <c r="L186" s="3" t="s">
        <v>20990</v>
      </c>
      <c r="M186" s="3" t="s">
        <v>14070</v>
      </c>
      <c r="W186" s="3" t="s">
        <v>20991</v>
      </c>
      <c r="AC186" s="3" t="s">
        <v>7131</v>
      </c>
      <c r="AE186" s="3" t="s">
        <v>20992</v>
      </c>
      <c r="AF186" s="3" t="s">
        <v>17475</v>
      </c>
      <c r="AO186" s="3" t="s">
        <v>20993</v>
      </c>
      <c r="AP186" s="3" t="s">
        <v>20994</v>
      </c>
      <c r="AQ186" s="3" t="s">
        <v>6089</v>
      </c>
      <c r="AS186" s="3" t="s">
        <v>7170</v>
      </c>
      <c r="AU186" s="3" t="s">
        <v>20957</v>
      </c>
      <c r="AV186" s="3" t="s">
        <v>20995</v>
      </c>
      <c r="AW186" s="3" t="s">
        <v>9076</v>
      </c>
      <c r="AZ186" s="3" t="s">
        <v>13457</v>
      </c>
      <c r="BB186" s="3" t="s">
        <v>20996</v>
      </c>
      <c r="BG186" s="3" t="s">
        <v>20997</v>
      </c>
      <c r="BJ186" s="3" t="s">
        <v>15753</v>
      </c>
      <c r="BN186" s="3" t="s">
        <v>20998</v>
      </c>
      <c r="BP186" s="3" t="s">
        <v>20999</v>
      </c>
      <c r="CC186" s="3" t="s">
        <v>4859</v>
      </c>
      <c r="CF186" s="3" t="s">
        <v>21000</v>
      </c>
      <c r="CI186" s="3" t="s">
        <v>21001</v>
      </c>
      <c r="CJ186" s="3" t="s">
        <v>21002</v>
      </c>
      <c r="CN186" s="3" t="s">
        <v>21003</v>
      </c>
      <c r="CO186" s="3" t="s">
        <v>21004</v>
      </c>
      <c r="CQ186" s="3" t="s">
        <v>21005</v>
      </c>
      <c r="CX186" s="3" t="s">
        <v>21006</v>
      </c>
      <c r="DE186" s="3" t="s">
        <v>21007</v>
      </c>
      <c r="DT186" s="3" t="s">
        <v>21008</v>
      </c>
      <c r="DV186" s="3" t="s">
        <v>21009</v>
      </c>
      <c r="EB186" s="3" t="s">
        <v>21010</v>
      </c>
      <c r="EE186" s="3" t="s">
        <v>21011</v>
      </c>
      <c r="EK186" s="3" t="s">
        <v>21012</v>
      </c>
      <c r="ER186" s="3" t="s">
        <v>21013</v>
      </c>
      <c r="ET186" s="3" t="s">
        <v>21014</v>
      </c>
      <c r="EU186" s="3" t="s">
        <v>21015</v>
      </c>
      <c r="EV186" s="3" t="s">
        <v>21016</v>
      </c>
      <c r="EX186" s="3" t="s">
        <v>21017</v>
      </c>
      <c r="FH186" s="3" t="s">
        <v>21018</v>
      </c>
      <c r="FM186" s="3" t="s">
        <v>21019</v>
      </c>
      <c r="FN186" s="3" t="s">
        <v>21020</v>
      </c>
      <c r="FR186" s="3" t="s">
        <v>21021</v>
      </c>
      <c r="FX186" s="3" t="s">
        <v>13574</v>
      </c>
      <c r="GI186" s="1" t="s">
        <v>21022</v>
      </c>
      <c r="GJ186" s="1" t="s">
        <v>21023</v>
      </c>
      <c r="GV186" s="1" t="s">
        <v>21024</v>
      </c>
      <c r="GY186" s="1" t="s">
        <v>21025</v>
      </c>
      <c r="GZ186" s="1" t="s">
        <v>21026</v>
      </c>
      <c r="HC186" s="1" t="s">
        <v>21027</v>
      </c>
      <c r="HD186" s="1" t="s">
        <v>21028</v>
      </c>
      <c r="HG186" s="1" t="s">
        <v>21029</v>
      </c>
      <c r="HH186" s="1" t="s">
        <v>6996</v>
      </c>
      <c r="HJ186" s="1" t="s">
        <v>21030</v>
      </c>
      <c r="HQ186" s="1" t="s">
        <v>20341</v>
      </c>
      <c r="HR186" s="1" t="s">
        <v>21031</v>
      </c>
      <c r="HT186" s="1" t="s">
        <v>21032</v>
      </c>
      <c r="HU186" s="1" t="s">
        <v>19708</v>
      </c>
    </row>
    <row r="187" spans="7:229" ht="51">
      <c r="G187" s="3" t="s">
        <v>21033</v>
      </c>
      <c r="H187" s="3" t="s">
        <v>21034</v>
      </c>
      <c r="L187" s="3" t="s">
        <v>21035</v>
      </c>
      <c r="M187" s="3" t="s">
        <v>18139</v>
      </c>
      <c r="W187" s="3" t="s">
        <v>19614</v>
      </c>
      <c r="AC187" s="3" t="s">
        <v>7131</v>
      </c>
      <c r="AE187" s="3" t="s">
        <v>21036</v>
      </c>
      <c r="AF187" s="3" t="s">
        <v>14241</v>
      </c>
      <c r="AO187" s="3" t="s">
        <v>21037</v>
      </c>
      <c r="AP187" s="3" t="s">
        <v>21038</v>
      </c>
      <c r="AQ187" s="3" t="s">
        <v>21039</v>
      </c>
      <c r="AS187" s="3" t="s">
        <v>14995</v>
      </c>
      <c r="AU187" s="3" t="s">
        <v>20668</v>
      </c>
      <c r="AV187" s="3" t="s">
        <v>21040</v>
      </c>
      <c r="AW187" s="3" t="s">
        <v>15113</v>
      </c>
      <c r="AZ187" s="3" t="s">
        <v>13457</v>
      </c>
      <c r="BB187" s="3" t="s">
        <v>21041</v>
      </c>
      <c r="BG187" s="3" t="s">
        <v>17753</v>
      </c>
      <c r="BJ187" s="3" t="s">
        <v>21042</v>
      </c>
      <c r="BN187" s="3" t="s">
        <v>21043</v>
      </c>
      <c r="BP187" s="3" t="s">
        <v>18421</v>
      </c>
      <c r="CC187" s="3" t="s">
        <v>21044</v>
      </c>
      <c r="CI187" s="3" t="s">
        <v>21045</v>
      </c>
      <c r="CJ187" s="3" t="s">
        <v>21046</v>
      </c>
      <c r="CN187" s="3" t="s">
        <v>10749</v>
      </c>
      <c r="CO187" s="3" t="s">
        <v>21047</v>
      </c>
      <c r="CQ187" s="3" t="s">
        <v>19109</v>
      </c>
      <c r="CX187" s="3" t="s">
        <v>21048</v>
      </c>
      <c r="DE187" s="3" t="s">
        <v>21049</v>
      </c>
      <c r="DT187" s="3" t="s">
        <v>21050</v>
      </c>
      <c r="DV187" s="3" t="s">
        <v>21051</v>
      </c>
      <c r="EB187" s="3" t="s">
        <v>21052</v>
      </c>
      <c r="EE187" s="3" t="s">
        <v>21053</v>
      </c>
      <c r="EK187" s="3" t="s">
        <v>21054</v>
      </c>
      <c r="ER187" s="3" t="s">
        <v>21055</v>
      </c>
      <c r="ET187" s="3" t="s">
        <v>15621</v>
      </c>
      <c r="EU187" s="3" t="s">
        <v>19104</v>
      </c>
      <c r="EV187" s="3" t="s">
        <v>21016</v>
      </c>
      <c r="EX187" s="3" t="s">
        <v>21056</v>
      </c>
      <c r="FH187" s="3" t="s">
        <v>21057</v>
      </c>
      <c r="FM187" s="3" t="s">
        <v>21058</v>
      </c>
      <c r="FN187" s="3" t="s">
        <v>21059</v>
      </c>
      <c r="FR187" s="3" t="s">
        <v>21060</v>
      </c>
      <c r="FX187" s="3" t="s">
        <v>21061</v>
      </c>
      <c r="GI187" s="1" t="s">
        <v>21062</v>
      </c>
      <c r="GJ187" s="1" t="s">
        <v>21063</v>
      </c>
      <c r="GV187" s="1" t="s">
        <v>21064</v>
      </c>
      <c r="GY187" s="1" t="s">
        <v>21065</v>
      </c>
      <c r="GZ187" s="1" t="s">
        <v>10341</v>
      </c>
      <c r="HC187" s="1" t="s">
        <v>21066</v>
      </c>
      <c r="HD187" s="1" t="s">
        <v>21067</v>
      </c>
      <c r="HG187" s="1" t="s">
        <v>16292</v>
      </c>
      <c r="HH187" s="1" t="s">
        <v>21068</v>
      </c>
      <c r="HJ187" s="1" t="s">
        <v>11557</v>
      </c>
      <c r="HQ187" s="1" t="s">
        <v>21069</v>
      </c>
      <c r="HR187" s="1" t="s">
        <v>21070</v>
      </c>
      <c r="HT187" s="1" t="s">
        <v>17147</v>
      </c>
      <c r="HU187" s="1" t="s">
        <v>21071</v>
      </c>
    </row>
    <row r="188" spans="7:229" ht="25.5">
      <c r="G188" s="3" t="s">
        <v>8853</v>
      </c>
      <c r="H188" s="3" t="s">
        <v>21072</v>
      </c>
      <c r="L188" s="3" t="s">
        <v>21073</v>
      </c>
      <c r="M188" s="3" t="s">
        <v>18591</v>
      </c>
      <c r="W188" s="3" t="s">
        <v>17704</v>
      </c>
      <c r="AC188" s="3" t="s">
        <v>7131</v>
      </c>
      <c r="AE188" s="3" t="s">
        <v>21074</v>
      </c>
      <c r="AF188" s="3" t="s">
        <v>18811</v>
      </c>
      <c r="AO188" s="3" t="s">
        <v>21075</v>
      </c>
      <c r="AP188" s="3" t="s">
        <v>21076</v>
      </c>
      <c r="AQ188" s="3" t="s">
        <v>6266</v>
      </c>
      <c r="AS188" s="3" t="s">
        <v>14995</v>
      </c>
      <c r="AU188" s="3" t="s">
        <v>18534</v>
      </c>
      <c r="AV188" s="3" t="s">
        <v>21077</v>
      </c>
      <c r="AW188" s="3" t="s">
        <v>21078</v>
      </c>
      <c r="AZ188" s="3" t="s">
        <v>21079</v>
      </c>
      <c r="BB188" s="3" t="s">
        <v>21080</v>
      </c>
      <c r="BG188" s="3" t="s">
        <v>21081</v>
      </c>
      <c r="BJ188" s="3" t="s">
        <v>10749</v>
      </c>
      <c r="BN188" s="3" t="s">
        <v>21082</v>
      </c>
      <c r="BP188" s="3" t="s">
        <v>18421</v>
      </c>
      <c r="CC188" s="3" t="s">
        <v>21083</v>
      </c>
      <c r="CI188" s="3" t="s">
        <v>21084</v>
      </c>
      <c r="CJ188" s="3" t="s">
        <v>21085</v>
      </c>
      <c r="CN188" s="3" t="s">
        <v>21086</v>
      </c>
      <c r="CO188" s="3" t="s">
        <v>21087</v>
      </c>
      <c r="CQ188" s="3" t="s">
        <v>18570</v>
      </c>
      <c r="CX188" s="3" t="s">
        <v>10452</v>
      </c>
      <c r="DE188" s="3" t="s">
        <v>21088</v>
      </c>
      <c r="DT188" s="3" t="s">
        <v>21089</v>
      </c>
      <c r="DV188" s="3" t="s">
        <v>21090</v>
      </c>
      <c r="EB188" s="3" t="s">
        <v>9848</v>
      </c>
      <c r="EE188" s="3" t="s">
        <v>21091</v>
      </c>
      <c r="EK188" s="3" t="s">
        <v>15008</v>
      </c>
      <c r="ER188" s="3" t="s">
        <v>21092</v>
      </c>
      <c r="ET188" s="3" t="s">
        <v>21093</v>
      </c>
      <c r="EU188" s="3" t="s">
        <v>21094</v>
      </c>
      <c r="EV188" s="3" t="s">
        <v>21095</v>
      </c>
      <c r="FH188" s="3" t="s">
        <v>21096</v>
      </c>
      <c r="FM188" s="3" t="s">
        <v>21097</v>
      </c>
      <c r="FN188" s="3" t="s">
        <v>21098</v>
      </c>
      <c r="FR188" s="3" t="s">
        <v>21099</v>
      </c>
      <c r="FX188" s="3" t="s">
        <v>21100</v>
      </c>
      <c r="GI188" s="1" t="s">
        <v>21101</v>
      </c>
      <c r="GJ188" s="1" t="s">
        <v>14581</v>
      </c>
      <c r="GV188" s="1" t="s">
        <v>21102</v>
      </c>
      <c r="GY188" s="1" t="s">
        <v>21103</v>
      </c>
      <c r="GZ188" s="1" t="s">
        <v>9484</v>
      </c>
      <c r="HC188" s="1" t="s">
        <v>9076</v>
      </c>
      <c r="HD188" s="1" t="s">
        <v>17040</v>
      </c>
      <c r="HG188" s="1" t="s">
        <v>21104</v>
      </c>
      <c r="HH188" s="1" t="s">
        <v>21105</v>
      </c>
      <c r="HJ188" s="1" t="s">
        <v>21106</v>
      </c>
      <c r="HQ188" s="1" t="s">
        <v>21107</v>
      </c>
      <c r="HR188" s="1" t="s">
        <v>21108</v>
      </c>
      <c r="HT188" s="1" t="s">
        <v>18355</v>
      </c>
      <c r="HU188" s="1" t="s">
        <v>21109</v>
      </c>
    </row>
    <row r="189" spans="7:229" ht="38.25">
      <c r="G189" s="3" t="s">
        <v>10341</v>
      </c>
      <c r="H189" s="3" t="s">
        <v>21110</v>
      </c>
      <c r="L189" s="3" t="s">
        <v>21111</v>
      </c>
      <c r="M189" s="3" t="s">
        <v>19653</v>
      </c>
      <c r="W189" s="3" t="s">
        <v>21112</v>
      </c>
      <c r="AC189" s="3" t="s">
        <v>21113</v>
      </c>
      <c r="AE189" s="3" t="s">
        <v>21114</v>
      </c>
      <c r="AF189" s="3" t="s">
        <v>21115</v>
      </c>
      <c r="AO189" s="3" t="s">
        <v>21116</v>
      </c>
      <c r="AP189" s="3" t="s">
        <v>21117</v>
      </c>
      <c r="AQ189" s="3" t="s">
        <v>21118</v>
      </c>
      <c r="AS189" s="3" t="s">
        <v>10677</v>
      </c>
      <c r="AU189" s="3" t="s">
        <v>21119</v>
      </c>
      <c r="AV189" s="3" t="s">
        <v>21120</v>
      </c>
      <c r="AW189" s="3" t="s">
        <v>12431</v>
      </c>
      <c r="AZ189" s="3" t="s">
        <v>11298</v>
      </c>
      <c r="BB189" s="3" t="s">
        <v>20500</v>
      </c>
      <c r="BG189" s="3" t="s">
        <v>21121</v>
      </c>
      <c r="BJ189" s="3" t="s">
        <v>10749</v>
      </c>
      <c r="BN189" s="3" t="s">
        <v>21122</v>
      </c>
      <c r="BP189" s="3" t="s">
        <v>21123</v>
      </c>
      <c r="CC189" s="3" t="s">
        <v>21124</v>
      </c>
      <c r="CI189" s="3" t="s">
        <v>21125</v>
      </c>
      <c r="CJ189" s="3" t="s">
        <v>21126</v>
      </c>
      <c r="CN189" s="3" t="s">
        <v>21127</v>
      </c>
      <c r="CO189" s="3" t="s">
        <v>18026</v>
      </c>
      <c r="CQ189" s="3" t="s">
        <v>20193</v>
      </c>
      <c r="CX189" s="3" t="s">
        <v>20264</v>
      </c>
      <c r="DE189" s="3" t="s">
        <v>21128</v>
      </c>
      <c r="DT189" s="3" t="s">
        <v>13588</v>
      </c>
      <c r="DV189" s="3" t="s">
        <v>7913</v>
      </c>
      <c r="EB189" s="3" t="s">
        <v>21129</v>
      </c>
      <c r="EE189" s="3" t="s">
        <v>21130</v>
      </c>
      <c r="EK189" s="3" t="s">
        <v>11266</v>
      </c>
      <c r="ER189" s="3" t="s">
        <v>3785</v>
      </c>
      <c r="ET189" s="3" t="s">
        <v>16538</v>
      </c>
      <c r="EU189" s="3" t="s">
        <v>21131</v>
      </c>
      <c r="EV189" s="3" t="s">
        <v>21132</v>
      </c>
      <c r="FH189" s="3" t="s">
        <v>20699</v>
      </c>
      <c r="FM189" s="3" t="s">
        <v>21133</v>
      </c>
      <c r="FN189" s="3" t="s">
        <v>21134</v>
      </c>
      <c r="FR189" s="3" t="s">
        <v>21135</v>
      </c>
      <c r="FX189" s="3" t="s">
        <v>21136</v>
      </c>
      <c r="GI189" s="1" t="s">
        <v>21137</v>
      </c>
      <c r="GJ189" s="1" t="s">
        <v>21138</v>
      </c>
      <c r="GV189" s="1" t="s">
        <v>21139</v>
      </c>
      <c r="GY189" s="1" t="s">
        <v>21140</v>
      </c>
      <c r="GZ189" s="1" t="s">
        <v>20300</v>
      </c>
      <c r="HC189" s="1" t="s">
        <v>21141</v>
      </c>
      <c r="HD189" s="1" t="s">
        <v>21142</v>
      </c>
      <c r="HG189" s="1" t="s">
        <v>19574</v>
      </c>
      <c r="HH189" s="1" t="s">
        <v>11357</v>
      </c>
      <c r="HJ189" s="1" t="s">
        <v>10749</v>
      </c>
      <c r="HQ189" s="1" t="s">
        <v>21143</v>
      </c>
      <c r="HR189" s="1" t="s">
        <v>21144</v>
      </c>
      <c r="HT189" s="1" t="s">
        <v>21145</v>
      </c>
      <c r="HU189" s="1" t="s">
        <v>9076</v>
      </c>
    </row>
    <row r="190" spans="7:229" ht="38.25">
      <c r="G190" s="3" t="s">
        <v>223</v>
      </c>
      <c r="H190" s="3" t="s">
        <v>21146</v>
      </c>
      <c r="L190" s="3" t="s">
        <v>16862</v>
      </c>
      <c r="M190" s="3" t="s">
        <v>19653</v>
      </c>
      <c r="W190" s="3" t="s">
        <v>21147</v>
      </c>
      <c r="AC190" s="3" t="s">
        <v>21148</v>
      </c>
      <c r="AE190" s="3" t="s">
        <v>21149</v>
      </c>
      <c r="AF190" s="3" t="s">
        <v>21150</v>
      </c>
      <c r="AO190" s="3" t="s">
        <v>21151</v>
      </c>
      <c r="AP190" s="3" t="s">
        <v>21152</v>
      </c>
      <c r="AQ190" s="3" t="s">
        <v>12190</v>
      </c>
      <c r="AS190" s="3" t="s">
        <v>14001</v>
      </c>
      <c r="AU190" s="3" t="s">
        <v>16033</v>
      </c>
      <c r="AV190" s="3" t="s">
        <v>21153</v>
      </c>
      <c r="AW190" s="3" t="s">
        <v>7781</v>
      </c>
      <c r="AZ190" s="3" t="s">
        <v>21154</v>
      </c>
      <c r="BB190" s="3" t="s">
        <v>21155</v>
      </c>
      <c r="BG190" s="3" t="s">
        <v>21156</v>
      </c>
      <c r="BJ190" s="3" t="s">
        <v>21157</v>
      </c>
      <c r="BN190" s="3" t="s">
        <v>21158</v>
      </c>
      <c r="BP190" s="3" t="s">
        <v>18279</v>
      </c>
      <c r="CC190" s="3" t="s">
        <v>21159</v>
      </c>
      <c r="CI190" s="3" t="s">
        <v>21160</v>
      </c>
      <c r="CJ190" s="3" t="s">
        <v>14048</v>
      </c>
      <c r="CN190" s="3" t="s">
        <v>8434</v>
      </c>
      <c r="CO190" s="3" t="s">
        <v>21161</v>
      </c>
      <c r="CQ190" s="3" t="s">
        <v>6089</v>
      </c>
      <c r="CX190" s="3" t="s">
        <v>21162</v>
      </c>
      <c r="DE190" s="3" t="s">
        <v>21163</v>
      </c>
      <c r="DT190" s="3" t="s">
        <v>21164</v>
      </c>
      <c r="DV190" s="3" t="s">
        <v>21165</v>
      </c>
      <c r="EB190" s="3" t="s">
        <v>21166</v>
      </c>
      <c r="EE190" s="3" t="s">
        <v>18679</v>
      </c>
      <c r="EK190" s="3" t="s">
        <v>21167</v>
      </c>
      <c r="ER190" s="3" t="s">
        <v>3785</v>
      </c>
      <c r="ET190" s="3" t="s">
        <v>20153</v>
      </c>
      <c r="EU190" s="3" t="s">
        <v>21168</v>
      </c>
      <c r="EV190" s="3" t="s">
        <v>21169</v>
      </c>
      <c r="FH190" s="3" t="s">
        <v>21170</v>
      </c>
      <c r="FM190" s="3" t="s">
        <v>14993</v>
      </c>
      <c r="FN190" s="3" t="s">
        <v>21171</v>
      </c>
      <c r="FR190" s="3" t="s">
        <v>15516</v>
      </c>
      <c r="FX190" s="3" t="s">
        <v>21172</v>
      </c>
      <c r="GI190" s="1" t="s">
        <v>21173</v>
      </c>
      <c r="GJ190" s="1" t="s">
        <v>21174</v>
      </c>
      <c r="GV190" s="1" t="s">
        <v>21175</v>
      </c>
      <c r="GY190" s="1" t="s">
        <v>21176</v>
      </c>
      <c r="GZ190" s="1" t="s">
        <v>21177</v>
      </c>
      <c r="HC190" s="1" t="s">
        <v>21178</v>
      </c>
      <c r="HD190" s="1" t="s">
        <v>21179</v>
      </c>
      <c r="HG190" s="1" t="s">
        <v>15884</v>
      </c>
      <c r="HH190" s="1" t="s">
        <v>18277</v>
      </c>
      <c r="HJ190" s="1" t="s">
        <v>21180</v>
      </c>
      <c r="HQ190" s="1" t="s">
        <v>21181</v>
      </c>
      <c r="HR190" s="1" t="s">
        <v>21182</v>
      </c>
      <c r="HT190" s="1" t="s">
        <v>21183</v>
      </c>
      <c r="HU190" s="1" t="s">
        <v>21184</v>
      </c>
    </row>
    <row r="191" spans="7:229" ht="38.25">
      <c r="G191" s="3" t="s">
        <v>21185</v>
      </c>
      <c r="H191" s="3" t="s">
        <v>21186</v>
      </c>
      <c r="L191" s="3" t="s">
        <v>21187</v>
      </c>
      <c r="M191" s="3" t="s">
        <v>21188</v>
      </c>
      <c r="W191" s="3" t="s">
        <v>21189</v>
      </c>
      <c r="AC191" s="3" t="s">
        <v>21190</v>
      </c>
      <c r="AE191" s="3" t="s">
        <v>21191</v>
      </c>
      <c r="AF191" s="3" t="s">
        <v>21192</v>
      </c>
      <c r="AO191" s="3" t="s">
        <v>14332</v>
      </c>
      <c r="AP191" s="3" t="s">
        <v>21193</v>
      </c>
      <c r="AQ191" s="3" t="s">
        <v>21194</v>
      </c>
      <c r="AS191" s="3" t="s">
        <v>21195</v>
      </c>
      <c r="AU191" s="3" t="s">
        <v>21196</v>
      </c>
      <c r="AV191" s="3" t="s">
        <v>21197</v>
      </c>
      <c r="AW191" s="3" t="s">
        <v>17036</v>
      </c>
      <c r="AZ191" s="3" t="s">
        <v>21198</v>
      </c>
      <c r="BB191" s="3" t="s">
        <v>21199</v>
      </c>
      <c r="BG191" s="3" t="s">
        <v>9076</v>
      </c>
      <c r="BJ191" s="3" t="s">
        <v>16443</v>
      </c>
      <c r="BN191" s="3" t="s">
        <v>21200</v>
      </c>
      <c r="BP191" s="3" t="s">
        <v>13739</v>
      </c>
      <c r="CC191" s="3" t="s">
        <v>21201</v>
      </c>
      <c r="CI191" s="3" t="s">
        <v>21202</v>
      </c>
      <c r="CJ191" s="3" t="s">
        <v>21203</v>
      </c>
      <c r="CN191" s="3" t="s">
        <v>14927</v>
      </c>
      <c r="CO191" s="3" t="s">
        <v>21204</v>
      </c>
      <c r="CQ191" s="3" t="s">
        <v>21205</v>
      </c>
      <c r="CX191" s="3" t="s">
        <v>21206</v>
      </c>
      <c r="DE191" s="3" t="s">
        <v>21207</v>
      </c>
      <c r="DT191" s="3" t="s">
        <v>21208</v>
      </c>
      <c r="DV191" s="3" t="s">
        <v>21209</v>
      </c>
      <c r="EB191" s="3" t="s">
        <v>21210</v>
      </c>
      <c r="EE191" s="3" t="s">
        <v>21211</v>
      </c>
      <c r="EK191" s="3" t="s">
        <v>21212</v>
      </c>
      <c r="ER191" s="3" t="s">
        <v>3785</v>
      </c>
      <c r="ET191" s="3" t="s">
        <v>19488</v>
      </c>
      <c r="EV191" s="3" t="s">
        <v>7913</v>
      </c>
      <c r="FH191" s="3" t="s">
        <v>21170</v>
      </c>
      <c r="FM191" s="3" t="s">
        <v>17232</v>
      </c>
      <c r="FN191" s="3" t="s">
        <v>21213</v>
      </c>
      <c r="FR191" s="3" t="s">
        <v>9848</v>
      </c>
      <c r="FX191" s="3" t="s">
        <v>21214</v>
      </c>
      <c r="GI191" s="1" t="s">
        <v>21215</v>
      </c>
      <c r="GJ191" s="1" t="s">
        <v>21216</v>
      </c>
      <c r="GV191" s="1" t="s">
        <v>21217</v>
      </c>
      <c r="GY191" s="1" t="s">
        <v>21218</v>
      </c>
      <c r="GZ191" s="1" t="s">
        <v>21219</v>
      </c>
      <c r="HC191" s="1" t="s">
        <v>7781</v>
      </c>
      <c r="HD191" s="1" t="s">
        <v>21220</v>
      </c>
      <c r="HG191" s="1" t="s">
        <v>21221</v>
      </c>
      <c r="HH191" s="1" t="s">
        <v>21222</v>
      </c>
      <c r="HJ191" s="1" t="s">
        <v>21223</v>
      </c>
      <c r="HQ191" s="1" t="s">
        <v>10968</v>
      </c>
      <c r="HR191" s="1" t="s">
        <v>18234</v>
      </c>
      <c r="HT191" s="1" t="s">
        <v>18004</v>
      </c>
      <c r="HU191" s="1" t="s">
        <v>21224</v>
      </c>
    </row>
    <row r="192" spans="7:229" ht="51">
      <c r="G192" s="3" t="s">
        <v>21225</v>
      </c>
      <c r="H192" s="3" t="s">
        <v>21226</v>
      </c>
      <c r="L192" s="3" t="s">
        <v>16384</v>
      </c>
      <c r="M192" s="3" t="s">
        <v>21227</v>
      </c>
      <c r="W192" s="3" t="s">
        <v>21228</v>
      </c>
      <c r="AC192" s="3" t="s">
        <v>21229</v>
      </c>
      <c r="AE192" s="3" t="s">
        <v>14792</v>
      </c>
      <c r="AF192" s="3" t="s">
        <v>21230</v>
      </c>
      <c r="AO192" s="3" t="s">
        <v>21231</v>
      </c>
      <c r="AP192" s="3" t="s">
        <v>19857</v>
      </c>
      <c r="AQ192" s="3" t="s">
        <v>21232</v>
      </c>
      <c r="AS192" s="3" t="s">
        <v>21233</v>
      </c>
      <c r="AU192" s="3" t="s">
        <v>21234</v>
      </c>
      <c r="AV192" s="3" t="s">
        <v>21235</v>
      </c>
      <c r="AW192" s="3" t="s">
        <v>21236</v>
      </c>
      <c r="AZ192" s="3" t="s">
        <v>21237</v>
      </c>
      <c r="BB192" s="3" t="s">
        <v>18100</v>
      </c>
      <c r="BG192" s="3" t="s">
        <v>21238</v>
      </c>
      <c r="BJ192" s="3" t="s">
        <v>12426</v>
      </c>
      <c r="BN192" s="3" t="s">
        <v>18912</v>
      </c>
      <c r="BP192" s="3" t="s">
        <v>21239</v>
      </c>
      <c r="CC192" s="3" t="s">
        <v>10677</v>
      </c>
      <c r="CI192" s="3" t="s">
        <v>21240</v>
      </c>
      <c r="CJ192" s="3" t="s">
        <v>21241</v>
      </c>
      <c r="CN192" s="3" t="s">
        <v>21242</v>
      </c>
      <c r="CO192" s="3" t="s">
        <v>21243</v>
      </c>
      <c r="CQ192" s="3" t="s">
        <v>21244</v>
      </c>
      <c r="CX192" s="3" t="s">
        <v>21245</v>
      </c>
      <c r="DE192" s="3" t="s">
        <v>21246</v>
      </c>
      <c r="DT192" s="3" t="s">
        <v>15212</v>
      </c>
      <c r="DV192" s="3" t="s">
        <v>15472</v>
      </c>
      <c r="EB192" s="3" t="s">
        <v>21247</v>
      </c>
      <c r="EE192" s="3" t="s">
        <v>13393</v>
      </c>
      <c r="EK192" s="3" t="s">
        <v>11686</v>
      </c>
      <c r="ER192" s="3" t="s">
        <v>16006</v>
      </c>
      <c r="ET192" s="3" t="s">
        <v>20718</v>
      </c>
      <c r="EV192" s="3" t="s">
        <v>10187</v>
      </c>
      <c r="FH192" s="3" t="s">
        <v>21248</v>
      </c>
      <c r="FM192" s="3" t="s">
        <v>16763</v>
      </c>
      <c r="FN192" s="3" t="s">
        <v>20416</v>
      </c>
      <c r="FR192" s="3" t="s">
        <v>21249</v>
      </c>
      <c r="FX192" s="3" t="s">
        <v>21250</v>
      </c>
      <c r="GI192" s="1" t="s">
        <v>21251</v>
      </c>
      <c r="GJ192" s="1" t="s">
        <v>21252</v>
      </c>
      <c r="GV192" s="1" t="s">
        <v>21253</v>
      </c>
      <c r="GY192" s="1" t="s">
        <v>21254</v>
      </c>
      <c r="GZ192" s="1" t="s">
        <v>20048</v>
      </c>
      <c r="HC192" s="1" t="s">
        <v>20158</v>
      </c>
      <c r="HD192" s="1" t="s">
        <v>21255</v>
      </c>
      <c r="HG192" s="1" t="s">
        <v>21256</v>
      </c>
      <c r="HH192" s="1" t="s">
        <v>21257</v>
      </c>
      <c r="HJ192" s="1" t="s">
        <v>21258</v>
      </c>
      <c r="HQ192" s="1" t="s">
        <v>21259</v>
      </c>
      <c r="HR192" s="1" t="s">
        <v>21260</v>
      </c>
      <c r="HT192" s="1" t="s">
        <v>21261</v>
      </c>
      <c r="HU192" s="1" t="s">
        <v>21262</v>
      </c>
    </row>
    <row r="193" spans="7:229" ht="25.5">
      <c r="G193" s="3" t="s">
        <v>21263</v>
      </c>
      <c r="H193" s="3" t="s">
        <v>21264</v>
      </c>
      <c r="L193" s="3" t="s">
        <v>3785</v>
      </c>
      <c r="M193" s="3" t="s">
        <v>21265</v>
      </c>
      <c r="W193" s="3" t="s">
        <v>18561</v>
      </c>
      <c r="AC193" s="3" t="s">
        <v>21266</v>
      </c>
      <c r="AE193" s="3" t="s">
        <v>11403</v>
      </c>
      <c r="AF193" s="3" t="s">
        <v>21267</v>
      </c>
      <c r="AO193" s="3" t="s">
        <v>21268</v>
      </c>
      <c r="AP193" s="3" t="s">
        <v>21269</v>
      </c>
      <c r="AQ193" s="3" t="s">
        <v>21270</v>
      </c>
      <c r="AS193" s="3" t="s">
        <v>21271</v>
      </c>
      <c r="AU193" s="3" t="s">
        <v>21272</v>
      </c>
      <c r="AV193" s="3" t="s">
        <v>3673</v>
      </c>
      <c r="AW193" s="3" t="s">
        <v>20500</v>
      </c>
      <c r="AZ193" s="3" t="s">
        <v>19310</v>
      </c>
      <c r="BB193" s="3" t="s">
        <v>5790</v>
      </c>
      <c r="BG193" s="3" t="s">
        <v>21273</v>
      </c>
      <c r="BJ193" s="3" t="s">
        <v>21092</v>
      </c>
      <c r="BN193" s="3" t="s">
        <v>21274</v>
      </c>
      <c r="BP193" s="3" t="s">
        <v>13712</v>
      </c>
      <c r="CC193" s="3" t="s">
        <v>14001</v>
      </c>
      <c r="CI193" s="3" t="s">
        <v>11403</v>
      </c>
      <c r="CJ193" s="3" t="s">
        <v>15692</v>
      </c>
      <c r="CN193" s="3" t="s">
        <v>13515</v>
      </c>
      <c r="CO193" s="3" t="s">
        <v>21275</v>
      </c>
      <c r="CQ193" s="3" t="s">
        <v>12190</v>
      </c>
      <c r="CX193" s="3" t="s">
        <v>21276</v>
      </c>
      <c r="DE193" s="3" t="s">
        <v>16147</v>
      </c>
      <c r="DT193" s="3" t="s">
        <v>21277</v>
      </c>
      <c r="DV193" s="3" t="s">
        <v>21278</v>
      </c>
      <c r="EB193" s="3" t="s">
        <v>21247</v>
      </c>
      <c r="EE193" s="3" t="s">
        <v>7913</v>
      </c>
      <c r="EK193" s="3" t="s">
        <v>21279</v>
      </c>
      <c r="ER193" s="3" t="s">
        <v>12993</v>
      </c>
      <c r="ET193" s="3" t="s">
        <v>21280</v>
      </c>
      <c r="EV193" s="3" t="s">
        <v>10187</v>
      </c>
      <c r="FH193" s="3" t="s">
        <v>8557</v>
      </c>
      <c r="FM193" s="3" t="s">
        <v>14586</v>
      </c>
      <c r="FR193" s="3" t="s">
        <v>21281</v>
      </c>
      <c r="FX193" s="3" t="s">
        <v>21282</v>
      </c>
      <c r="GI193" s="1" t="s">
        <v>21283</v>
      </c>
      <c r="GJ193" s="1" t="s">
        <v>21284</v>
      </c>
      <c r="GV193" s="1" t="s">
        <v>21285</v>
      </c>
      <c r="GY193" s="1" t="s">
        <v>21286</v>
      </c>
      <c r="GZ193" s="1" t="s">
        <v>13187</v>
      </c>
      <c r="HC193" s="1" t="s">
        <v>9345</v>
      </c>
      <c r="HD193" s="1" t="s">
        <v>21287</v>
      </c>
      <c r="HG193" s="1" t="s">
        <v>19062</v>
      </c>
      <c r="HH193" s="1" t="s">
        <v>21288</v>
      </c>
      <c r="HJ193" s="1" t="s">
        <v>21289</v>
      </c>
      <c r="HQ193" s="1" t="s">
        <v>17222</v>
      </c>
      <c r="HR193" s="1" t="s">
        <v>21290</v>
      </c>
      <c r="HT193" s="1" t="s">
        <v>16051</v>
      </c>
      <c r="HU193" s="1" t="s">
        <v>10315</v>
      </c>
    </row>
    <row r="194" spans="7:229" ht="38.25">
      <c r="G194" s="3" t="s">
        <v>21291</v>
      </c>
      <c r="H194" s="3" t="s">
        <v>10315</v>
      </c>
      <c r="L194" s="3" t="s">
        <v>9913</v>
      </c>
      <c r="M194" s="3" t="s">
        <v>21292</v>
      </c>
      <c r="W194" s="3" t="s">
        <v>21293</v>
      </c>
      <c r="AC194" s="3" t="s">
        <v>21266</v>
      </c>
      <c r="AE194" s="3" t="s">
        <v>21294</v>
      </c>
      <c r="AF194" s="3" t="s">
        <v>21295</v>
      </c>
      <c r="AO194" s="3" t="s">
        <v>21296</v>
      </c>
      <c r="AP194" s="3" t="s">
        <v>20016</v>
      </c>
      <c r="AQ194" s="3" t="s">
        <v>21297</v>
      </c>
      <c r="AS194" s="3" t="s">
        <v>21298</v>
      </c>
      <c r="AU194" s="3" t="s">
        <v>18393</v>
      </c>
      <c r="AV194" s="3" t="s">
        <v>6089</v>
      </c>
      <c r="AW194" s="3" t="s">
        <v>13321</v>
      </c>
      <c r="AZ194" s="3" t="s">
        <v>19310</v>
      </c>
      <c r="BB194" s="3" t="s">
        <v>6162</v>
      </c>
      <c r="BG194" s="3" t="s">
        <v>16878</v>
      </c>
      <c r="BJ194" s="3" t="s">
        <v>19400</v>
      </c>
      <c r="BN194" s="3" t="s">
        <v>12665</v>
      </c>
      <c r="BP194" s="3" t="s">
        <v>9668</v>
      </c>
      <c r="CC194" s="3" t="s">
        <v>21271</v>
      </c>
      <c r="CI194" s="3" t="s">
        <v>11403</v>
      </c>
      <c r="CJ194" s="3" t="s">
        <v>9361</v>
      </c>
      <c r="CN194" s="3" t="s">
        <v>21299</v>
      </c>
      <c r="CO194" s="3" t="s">
        <v>21300</v>
      </c>
      <c r="CQ194" s="3" t="s">
        <v>20989</v>
      </c>
      <c r="CX194" s="3" t="s">
        <v>21301</v>
      </c>
      <c r="DE194" s="3" t="s">
        <v>16147</v>
      </c>
      <c r="DT194" s="3" t="s">
        <v>9928</v>
      </c>
      <c r="DV194" s="3" t="s">
        <v>21302</v>
      </c>
      <c r="EB194" s="3" t="s">
        <v>19440</v>
      </c>
      <c r="EE194" s="3" t="s">
        <v>7913</v>
      </c>
      <c r="EK194" s="3" t="s">
        <v>17130</v>
      </c>
      <c r="ER194" s="3" t="s">
        <v>21303</v>
      </c>
      <c r="ET194" s="3" t="s">
        <v>21304</v>
      </c>
      <c r="EV194" s="3" t="s">
        <v>21305</v>
      </c>
      <c r="FH194" s="3" t="s">
        <v>8557</v>
      </c>
      <c r="FM194" s="3" t="s">
        <v>21306</v>
      </c>
      <c r="FR194" s="3" t="s">
        <v>21307</v>
      </c>
      <c r="FX194" s="3" t="s">
        <v>21308</v>
      </c>
      <c r="GI194" s="1" t="s">
        <v>21309</v>
      </c>
      <c r="GJ194" s="1" t="s">
        <v>14599</v>
      </c>
      <c r="GV194" s="1" t="s">
        <v>21310</v>
      </c>
      <c r="GY194" s="1" t="s">
        <v>21311</v>
      </c>
      <c r="GZ194" s="1" t="s">
        <v>21312</v>
      </c>
      <c r="HC194" s="1" t="s">
        <v>21313</v>
      </c>
      <c r="HD194" s="1" t="s">
        <v>21314</v>
      </c>
      <c r="HG194" s="1" t="s">
        <v>21315</v>
      </c>
      <c r="HH194" s="1" t="s">
        <v>21316</v>
      </c>
      <c r="HJ194" s="1" t="s">
        <v>12557</v>
      </c>
      <c r="HQ194" s="1" t="s">
        <v>3931</v>
      </c>
      <c r="HR194" s="1" t="s">
        <v>21317</v>
      </c>
      <c r="HT194" s="1" t="s">
        <v>8157</v>
      </c>
      <c r="HU194" s="1" t="s">
        <v>21318</v>
      </c>
    </row>
    <row r="195" spans="7:229" ht="51">
      <c r="G195" s="3" t="s">
        <v>20755</v>
      </c>
      <c r="H195" s="3" t="s">
        <v>21319</v>
      </c>
      <c r="L195" s="3" t="s">
        <v>8434</v>
      </c>
      <c r="M195" s="3" t="s">
        <v>18905</v>
      </c>
      <c r="W195" s="3" t="s">
        <v>20322</v>
      </c>
      <c r="AC195" s="3" t="s">
        <v>17995</v>
      </c>
      <c r="AE195" s="3" t="s">
        <v>21320</v>
      </c>
      <c r="AF195" s="3" t="s">
        <v>21321</v>
      </c>
      <c r="AO195" s="3" t="s">
        <v>21322</v>
      </c>
      <c r="AP195" s="3" t="s">
        <v>21323</v>
      </c>
      <c r="AQ195" s="3" t="s">
        <v>21324</v>
      </c>
      <c r="AS195" s="3" t="s">
        <v>21325</v>
      </c>
      <c r="AU195" s="3" t="s">
        <v>21326</v>
      </c>
      <c r="AV195" s="3" t="s">
        <v>6266</v>
      </c>
      <c r="AW195" s="3" t="s">
        <v>21327</v>
      </c>
      <c r="AZ195" s="3" t="s">
        <v>21328</v>
      </c>
      <c r="BB195" s="3" t="s">
        <v>6162</v>
      </c>
      <c r="BG195" s="3" t="s">
        <v>18648</v>
      </c>
      <c r="BJ195" s="3" t="s">
        <v>15425</v>
      </c>
      <c r="BN195" s="3" t="s">
        <v>18340</v>
      </c>
      <c r="BP195" s="3" t="s">
        <v>9668</v>
      </c>
      <c r="CC195" s="3" t="s">
        <v>21329</v>
      </c>
      <c r="CI195" s="3" t="s">
        <v>21330</v>
      </c>
      <c r="CJ195" s="3" t="s">
        <v>21331</v>
      </c>
      <c r="CN195" s="3" t="s">
        <v>21332</v>
      </c>
      <c r="CO195" s="3" t="s">
        <v>21333</v>
      </c>
      <c r="CQ195" s="3" t="s">
        <v>21334</v>
      </c>
      <c r="CX195" s="3" t="s">
        <v>14439</v>
      </c>
      <c r="DE195" s="3" t="s">
        <v>21335</v>
      </c>
      <c r="DT195" s="3" t="s">
        <v>21336</v>
      </c>
      <c r="DV195" s="3" t="s">
        <v>21337</v>
      </c>
      <c r="EB195" s="3" t="s">
        <v>21338</v>
      </c>
      <c r="EE195" s="3" t="s">
        <v>21339</v>
      </c>
      <c r="EK195" s="3" t="s">
        <v>21340</v>
      </c>
      <c r="ER195" s="3" t="s">
        <v>12691</v>
      </c>
      <c r="ET195" s="3" t="s">
        <v>21341</v>
      </c>
      <c r="EV195" s="3" t="s">
        <v>17894</v>
      </c>
      <c r="FH195" s="3" t="s">
        <v>21342</v>
      </c>
      <c r="FM195" s="3" t="s">
        <v>21343</v>
      </c>
      <c r="FR195" s="3" t="s">
        <v>12190</v>
      </c>
      <c r="FX195" s="3" t="s">
        <v>21344</v>
      </c>
      <c r="GI195" s="1" t="s">
        <v>21345</v>
      </c>
      <c r="GJ195" s="1" t="s">
        <v>21346</v>
      </c>
      <c r="GV195" s="1" t="s">
        <v>21347</v>
      </c>
      <c r="GY195" s="1" t="s">
        <v>21348</v>
      </c>
      <c r="GZ195" s="1" t="s">
        <v>19943</v>
      </c>
      <c r="HC195" s="1" t="s">
        <v>21349</v>
      </c>
      <c r="HD195" s="1" t="s">
        <v>21350</v>
      </c>
      <c r="HG195" s="1" t="s">
        <v>21351</v>
      </c>
      <c r="HH195" s="1" t="s">
        <v>18920</v>
      </c>
      <c r="HJ195" s="1" t="s">
        <v>3785</v>
      </c>
      <c r="HQ195" s="1" t="s">
        <v>20032</v>
      </c>
      <c r="HR195" s="1" t="s">
        <v>21352</v>
      </c>
      <c r="HT195" s="1" t="s">
        <v>13739</v>
      </c>
      <c r="HU195" s="1" t="s">
        <v>5139</v>
      </c>
    </row>
    <row r="196" spans="7:229" ht="51">
      <c r="G196" s="3" t="s">
        <v>21353</v>
      </c>
      <c r="H196" s="3" t="s">
        <v>5139</v>
      </c>
      <c r="L196" s="3" t="s">
        <v>21354</v>
      </c>
      <c r="M196" s="3" t="s">
        <v>9668</v>
      </c>
      <c r="W196" s="3" t="s">
        <v>21355</v>
      </c>
      <c r="AC196" s="3" t="s">
        <v>21356</v>
      </c>
      <c r="AE196" s="3" t="s">
        <v>21357</v>
      </c>
      <c r="AF196" s="3" t="s">
        <v>18208</v>
      </c>
      <c r="AO196" s="3" t="s">
        <v>21358</v>
      </c>
      <c r="AP196" s="3" t="s">
        <v>21359</v>
      </c>
      <c r="AQ196" s="3" t="s">
        <v>21360</v>
      </c>
      <c r="AS196" s="3" t="s">
        <v>21361</v>
      </c>
      <c r="AU196" s="3" t="s">
        <v>21362</v>
      </c>
      <c r="AV196" s="3" t="s">
        <v>21363</v>
      </c>
      <c r="AW196" s="3" t="s">
        <v>18183</v>
      </c>
      <c r="AZ196" s="3" t="s">
        <v>21364</v>
      </c>
      <c r="BB196" s="3" t="s">
        <v>21365</v>
      </c>
      <c r="BG196" s="3" t="s">
        <v>19065</v>
      </c>
      <c r="BJ196" s="3" t="s">
        <v>8434</v>
      </c>
      <c r="BN196" s="3" t="s">
        <v>21366</v>
      </c>
      <c r="BP196" s="3" t="s">
        <v>21367</v>
      </c>
      <c r="CC196" s="3" t="s">
        <v>21368</v>
      </c>
      <c r="CI196" s="3" t="s">
        <v>20165</v>
      </c>
      <c r="CJ196" s="3" t="s">
        <v>21369</v>
      </c>
      <c r="CN196" s="3" t="s">
        <v>12947</v>
      </c>
      <c r="CO196" s="3" t="s">
        <v>21370</v>
      </c>
      <c r="CQ196" s="3" t="s">
        <v>21371</v>
      </c>
      <c r="CX196" s="3" t="s">
        <v>21372</v>
      </c>
      <c r="DE196" s="3" t="s">
        <v>21373</v>
      </c>
      <c r="DT196" s="3" t="s">
        <v>21374</v>
      </c>
      <c r="DV196" s="3" t="s">
        <v>21375</v>
      </c>
      <c r="EB196" s="3" t="s">
        <v>21376</v>
      </c>
      <c r="EE196" s="3" t="s">
        <v>21377</v>
      </c>
      <c r="EK196" s="3" t="s">
        <v>21378</v>
      </c>
      <c r="ER196" s="3" t="s">
        <v>21379</v>
      </c>
      <c r="ET196" s="3" t="s">
        <v>21380</v>
      </c>
      <c r="EV196" s="3" t="s">
        <v>21381</v>
      </c>
      <c r="FH196" s="3" t="s">
        <v>21382</v>
      </c>
      <c r="FM196" s="3" t="s">
        <v>21383</v>
      </c>
      <c r="FR196" s="3" t="s">
        <v>7751</v>
      </c>
      <c r="FX196" s="3" t="s">
        <v>21384</v>
      </c>
      <c r="GI196" s="1" t="s">
        <v>10786</v>
      </c>
      <c r="GJ196" s="1" t="s">
        <v>9562</v>
      </c>
      <c r="GV196" s="1" t="s">
        <v>21385</v>
      </c>
      <c r="GY196" s="1" t="s">
        <v>21386</v>
      </c>
      <c r="GZ196" s="1" t="s">
        <v>19677</v>
      </c>
      <c r="HC196" s="1" t="s">
        <v>21387</v>
      </c>
      <c r="HD196" s="1" t="s">
        <v>18163</v>
      </c>
      <c r="HG196" s="1" t="s">
        <v>21388</v>
      </c>
      <c r="HH196" s="1" t="s">
        <v>11686</v>
      </c>
      <c r="HJ196" s="1" t="s">
        <v>12682</v>
      </c>
      <c r="HQ196" s="1" t="s">
        <v>17704</v>
      </c>
      <c r="HR196" s="1" t="s">
        <v>21389</v>
      </c>
      <c r="HT196" s="1" t="s">
        <v>21390</v>
      </c>
      <c r="HU196" s="1" t="s">
        <v>18648</v>
      </c>
    </row>
    <row r="197" spans="7:229" ht="38.25">
      <c r="G197" s="3" t="s">
        <v>20877</v>
      </c>
      <c r="H197" s="3" t="s">
        <v>20910</v>
      </c>
      <c r="L197" s="3" t="s">
        <v>21391</v>
      </c>
      <c r="M197" s="3" t="s">
        <v>12505</v>
      </c>
      <c r="W197" s="3" t="s">
        <v>21392</v>
      </c>
      <c r="AC197" s="3" t="s">
        <v>21393</v>
      </c>
      <c r="AE197" s="3" t="s">
        <v>21394</v>
      </c>
      <c r="AF197" s="3" t="s">
        <v>21395</v>
      </c>
      <c r="AO197" s="3" t="s">
        <v>21396</v>
      </c>
      <c r="AP197" s="3" t="s">
        <v>21397</v>
      </c>
      <c r="AQ197" s="3" t="s">
        <v>21398</v>
      </c>
      <c r="AS197" s="3" t="s">
        <v>21399</v>
      </c>
      <c r="AU197" s="3" t="s">
        <v>21400</v>
      </c>
      <c r="AV197" s="3" t="s">
        <v>12190</v>
      </c>
      <c r="AW197" s="3" t="s">
        <v>20628</v>
      </c>
      <c r="AZ197" s="3" t="s">
        <v>21364</v>
      </c>
      <c r="BB197" s="3" t="s">
        <v>21401</v>
      </c>
      <c r="BG197" s="3" t="s">
        <v>17055</v>
      </c>
      <c r="BJ197" s="3" t="s">
        <v>21402</v>
      </c>
      <c r="BN197" s="3" t="s">
        <v>21403</v>
      </c>
      <c r="BP197" s="3" t="s">
        <v>21404</v>
      </c>
      <c r="CC197" s="3" t="s">
        <v>21399</v>
      </c>
      <c r="CI197" s="3" t="s">
        <v>21405</v>
      </c>
      <c r="CJ197" s="3" t="s">
        <v>21406</v>
      </c>
      <c r="CN197" s="3" t="s">
        <v>17007</v>
      </c>
      <c r="CO197" s="3" t="s">
        <v>21282</v>
      </c>
      <c r="CQ197" s="3" t="s">
        <v>20665</v>
      </c>
      <c r="CX197" s="3" t="s">
        <v>14241</v>
      </c>
      <c r="DE197" s="3" t="s">
        <v>19312</v>
      </c>
      <c r="DT197" s="3" t="s">
        <v>21407</v>
      </c>
      <c r="DV197" s="3" t="s">
        <v>19785</v>
      </c>
      <c r="EB197" s="3" t="s">
        <v>21408</v>
      </c>
      <c r="EE197" s="3" t="s">
        <v>21409</v>
      </c>
      <c r="EK197" s="3" t="s">
        <v>21410</v>
      </c>
      <c r="ER197" s="3" t="s">
        <v>16068</v>
      </c>
      <c r="ET197" s="3" t="s">
        <v>15516</v>
      </c>
      <c r="EV197" s="3" t="s">
        <v>19785</v>
      </c>
      <c r="FH197" s="3" t="s">
        <v>21411</v>
      </c>
      <c r="FM197" s="3" t="s">
        <v>21412</v>
      </c>
      <c r="FR197" s="3" t="s">
        <v>21413</v>
      </c>
      <c r="FX197" s="3" t="s">
        <v>21414</v>
      </c>
      <c r="GI197" s="1" t="s">
        <v>21415</v>
      </c>
      <c r="GJ197" s="1" t="s">
        <v>21416</v>
      </c>
      <c r="GV197" s="1" t="s">
        <v>21417</v>
      </c>
      <c r="GY197" s="1" t="s">
        <v>21418</v>
      </c>
      <c r="GZ197" s="1" t="s">
        <v>21419</v>
      </c>
      <c r="HC197" s="1" t="s">
        <v>21327</v>
      </c>
      <c r="HD197" s="1" t="s">
        <v>21420</v>
      </c>
      <c r="HG197" s="1" t="s">
        <v>7781</v>
      </c>
      <c r="HH197" s="1" t="s">
        <v>21421</v>
      </c>
      <c r="HJ197" s="1" t="s">
        <v>8434</v>
      </c>
      <c r="HQ197" s="1" t="s">
        <v>6162</v>
      </c>
      <c r="HR197" s="1" t="s">
        <v>21422</v>
      </c>
      <c r="HT197" s="1" t="s">
        <v>21423</v>
      </c>
      <c r="HU197" s="1" t="s">
        <v>20500</v>
      </c>
    </row>
    <row r="198" spans="7:229" ht="38.25">
      <c r="G198" s="3" t="s">
        <v>21424</v>
      </c>
      <c r="H198" s="3" t="s">
        <v>21425</v>
      </c>
      <c r="L198" s="3" t="s">
        <v>21426</v>
      </c>
      <c r="M198" s="3" t="s">
        <v>16894</v>
      </c>
      <c r="W198" s="3" t="s">
        <v>14792</v>
      </c>
      <c r="AC198" s="3" t="s">
        <v>15018</v>
      </c>
      <c r="AE198" s="3" t="s">
        <v>19857</v>
      </c>
      <c r="AF198" s="3" t="s">
        <v>21427</v>
      </c>
      <c r="AO198" s="3" t="s">
        <v>21428</v>
      </c>
      <c r="AP198" s="3" t="s">
        <v>21429</v>
      </c>
      <c r="AQ198" s="3" t="s">
        <v>21430</v>
      </c>
      <c r="AS198" s="3" t="s">
        <v>21399</v>
      </c>
      <c r="AU198" s="3" t="s">
        <v>21431</v>
      </c>
      <c r="AV198" s="3" t="s">
        <v>21432</v>
      </c>
      <c r="AW198" s="3" t="s">
        <v>21433</v>
      </c>
      <c r="AZ198" s="3" t="s">
        <v>21434</v>
      </c>
      <c r="BB198" s="3" t="s">
        <v>19153</v>
      </c>
      <c r="BG198" s="3" t="s">
        <v>21435</v>
      </c>
      <c r="BJ198" s="3" t="s">
        <v>7053</v>
      </c>
      <c r="BN198" s="3" t="s">
        <v>21436</v>
      </c>
      <c r="BP198" s="3" t="s">
        <v>8369</v>
      </c>
      <c r="CC198" s="3" t="s">
        <v>16045</v>
      </c>
      <c r="CI198" s="3" t="s">
        <v>21437</v>
      </c>
      <c r="CJ198" s="3" t="s">
        <v>21438</v>
      </c>
      <c r="CN198" s="3" t="s">
        <v>21439</v>
      </c>
      <c r="CO198" s="3" t="s">
        <v>21440</v>
      </c>
      <c r="CQ198" s="3" t="s">
        <v>21441</v>
      </c>
      <c r="CX198" s="3" t="s">
        <v>21442</v>
      </c>
      <c r="DE198" s="3" t="s">
        <v>20150</v>
      </c>
      <c r="DT198" s="3" t="s">
        <v>21443</v>
      </c>
      <c r="DV198" s="3" t="s">
        <v>20137</v>
      </c>
      <c r="EB198" s="3" t="s">
        <v>21444</v>
      </c>
      <c r="EE198" s="3" t="s">
        <v>14510</v>
      </c>
      <c r="EK198" s="3" t="s">
        <v>21445</v>
      </c>
      <c r="ER198" s="3" t="s">
        <v>11491</v>
      </c>
      <c r="ET198" s="3" t="s">
        <v>190</v>
      </c>
      <c r="EV198" s="3" t="s">
        <v>21446</v>
      </c>
      <c r="FH198" s="3" t="s">
        <v>21447</v>
      </c>
      <c r="FM198" s="3" t="s">
        <v>9062</v>
      </c>
      <c r="FR198" s="3" t="s">
        <v>21448</v>
      </c>
      <c r="FX198" s="3" t="s">
        <v>21449</v>
      </c>
      <c r="GI198" s="1" t="s">
        <v>21450</v>
      </c>
      <c r="GJ198" s="1" t="s">
        <v>21451</v>
      </c>
      <c r="GV198" s="1" t="s">
        <v>52</v>
      </c>
      <c r="GY198" s="1" t="s">
        <v>21452</v>
      </c>
      <c r="GZ198" s="1" t="s">
        <v>21453</v>
      </c>
      <c r="HC198" s="1" t="s">
        <v>21454</v>
      </c>
      <c r="HD198" s="1" t="s">
        <v>21455</v>
      </c>
      <c r="HG198" s="1" t="s">
        <v>21456</v>
      </c>
      <c r="HH198" s="1" t="s">
        <v>13732</v>
      </c>
      <c r="HJ198" s="1" t="s">
        <v>18101</v>
      </c>
      <c r="HQ198" s="1" t="s">
        <v>21457</v>
      </c>
      <c r="HR198" s="1" t="s">
        <v>21458</v>
      </c>
      <c r="HT198" s="1" t="s">
        <v>21459</v>
      </c>
      <c r="HU198" s="1" t="s">
        <v>21460</v>
      </c>
    </row>
    <row r="199" spans="7:229" ht="38.25">
      <c r="G199" s="3" t="s">
        <v>21461</v>
      </c>
      <c r="H199" s="3" t="s">
        <v>18648</v>
      </c>
      <c r="L199" s="3" t="s">
        <v>9990</v>
      </c>
      <c r="M199" s="3" t="s">
        <v>16221</v>
      </c>
      <c r="W199" s="3" t="s">
        <v>21462</v>
      </c>
      <c r="AC199" s="3" t="s">
        <v>21463</v>
      </c>
      <c r="AE199" s="3" t="s">
        <v>14332</v>
      </c>
      <c r="AF199" s="3" t="s">
        <v>21464</v>
      </c>
      <c r="AO199" s="3" t="s">
        <v>21465</v>
      </c>
      <c r="AP199" s="3" t="s">
        <v>21466</v>
      </c>
      <c r="AQ199" s="3" t="s">
        <v>21467</v>
      </c>
      <c r="AS199" s="3" t="s">
        <v>21468</v>
      </c>
      <c r="AU199" s="3" t="s">
        <v>10167</v>
      </c>
      <c r="AV199" s="3" t="s">
        <v>21469</v>
      </c>
      <c r="AW199" s="3" t="s">
        <v>21470</v>
      </c>
      <c r="AZ199" s="3" t="s">
        <v>18554</v>
      </c>
      <c r="BB199" s="3" t="s">
        <v>21471</v>
      </c>
      <c r="BG199" s="3" t="s">
        <v>21472</v>
      </c>
      <c r="BJ199" s="3" t="s">
        <v>21473</v>
      </c>
      <c r="BN199" s="3" t="s">
        <v>21474</v>
      </c>
      <c r="BP199" s="3" t="s">
        <v>21475</v>
      </c>
      <c r="CC199" s="3" t="s">
        <v>21476</v>
      </c>
      <c r="CI199" s="3" t="s">
        <v>21477</v>
      </c>
      <c r="CJ199" s="3" t="s">
        <v>21478</v>
      </c>
      <c r="CN199" s="3" t="s">
        <v>21479</v>
      </c>
      <c r="CO199" s="3" t="s">
        <v>21480</v>
      </c>
      <c r="CQ199" s="3" t="s">
        <v>21481</v>
      </c>
      <c r="CX199" s="3" t="s">
        <v>21482</v>
      </c>
      <c r="DE199" s="3" t="s">
        <v>21483</v>
      </c>
      <c r="DT199" s="3" t="s">
        <v>21484</v>
      </c>
      <c r="DV199" s="3" t="s">
        <v>7362</v>
      </c>
      <c r="EB199" s="3" t="s">
        <v>21485</v>
      </c>
      <c r="EE199" s="3" t="s">
        <v>21486</v>
      </c>
      <c r="EK199" s="3" t="s">
        <v>3785</v>
      </c>
      <c r="ER199" s="3" t="s">
        <v>21487</v>
      </c>
      <c r="ET199" s="3" t="s">
        <v>17664</v>
      </c>
      <c r="EV199" s="3" t="s">
        <v>21488</v>
      </c>
      <c r="FH199" s="3" t="s">
        <v>21489</v>
      </c>
      <c r="FM199" s="3" t="s">
        <v>14846</v>
      </c>
      <c r="FR199" s="3" t="s">
        <v>21490</v>
      </c>
      <c r="FX199" s="3" t="s">
        <v>21491</v>
      </c>
      <c r="GI199" s="1" t="s">
        <v>21492</v>
      </c>
      <c r="GJ199" s="1" t="s">
        <v>21493</v>
      </c>
      <c r="GV199" s="1" t="s">
        <v>21494</v>
      </c>
      <c r="GY199" s="1" t="s">
        <v>21495</v>
      </c>
      <c r="GZ199" s="1" t="s">
        <v>21496</v>
      </c>
      <c r="HC199" s="1" t="s">
        <v>21497</v>
      </c>
      <c r="HD199" s="1" t="s">
        <v>7071</v>
      </c>
      <c r="HG199" s="1" t="s">
        <v>21498</v>
      </c>
      <c r="HH199" s="1" t="s">
        <v>163</v>
      </c>
      <c r="HJ199" s="1" t="s">
        <v>21499</v>
      </c>
      <c r="HQ199" s="1" t="s">
        <v>20923</v>
      </c>
      <c r="HR199" s="1" t="s">
        <v>21500</v>
      </c>
      <c r="HT199" s="1" t="s">
        <v>21501</v>
      </c>
      <c r="HU199" s="1" t="s">
        <v>21502</v>
      </c>
    </row>
    <row r="200" spans="7:229" ht="38.25">
      <c r="G200" s="3" t="s">
        <v>18271</v>
      </c>
      <c r="H200" s="3" t="s">
        <v>21503</v>
      </c>
      <c r="L200" s="3" t="s">
        <v>9990</v>
      </c>
      <c r="M200" s="3" t="s">
        <v>21504</v>
      </c>
      <c r="W200" s="3" t="s">
        <v>21505</v>
      </c>
      <c r="AC200" s="3" t="s">
        <v>21506</v>
      </c>
      <c r="AE200" s="3" t="s">
        <v>12665</v>
      </c>
      <c r="AF200" s="3" t="s">
        <v>21507</v>
      </c>
      <c r="AO200" s="3" t="s">
        <v>21508</v>
      </c>
      <c r="AP200" s="3" t="s">
        <v>21509</v>
      </c>
      <c r="AQ200" s="3" t="s">
        <v>21510</v>
      </c>
      <c r="AS200" s="3" t="s">
        <v>21511</v>
      </c>
      <c r="AU200" s="3" t="s">
        <v>21512</v>
      </c>
      <c r="AV200" s="3" t="s">
        <v>21513</v>
      </c>
      <c r="AW200" s="3" t="s">
        <v>21514</v>
      </c>
      <c r="AZ200" s="3" t="s">
        <v>13739</v>
      </c>
      <c r="BB200" s="3" t="s">
        <v>20160</v>
      </c>
      <c r="BG200" s="3" t="s">
        <v>18826</v>
      </c>
      <c r="BJ200" s="3" t="s">
        <v>21515</v>
      </c>
      <c r="BN200" s="3" t="s">
        <v>17067</v>
      </c>
      <c r="BP200" s="3" t="s">
        <v>12733</v>
      </c>
      <c r="CC200" s="3" t="s">
        <v>21516</v>
      </c>
      <c r="CI200" s="3" t="s">
        <v>21517</v>
      </c>
      <c r="CJ200" s="3" t="s">
        <v>19062</v>
      </c>
      <c r="CN200" s="3" t="s">
        <v>20337</v>
      </c>
      <c r="CO200" s="3" t="s">
        <v>21518</v>
      </c>
      <c r="CQ200" s="3" t="s">
        <v>21519</v>
      </c>
      <c r="CX200" s="3" t="s">
        <v>21520</v>
      </c>
      <c r="DE200" s="3" t="s">
        <v>16311</v>
      </c>
      <c r="DT200" s="3" t="s">
        <v>21521</v>
      </c>
      <c r="DV200" s="3" t="s">
        <v>7362</v>
      </c>
      <c r="EB200" s="3" t="s">
        <v>16412</v>
      </c>
      <c r="EE200" s="3" t="s">
        <v>21522</v>
      </c>
      <c r="EK200" s="3" t="s">
        <v>21523</v>
      </c>
      <c r="ER200" s="3" t="s">
        <v>10341</v>
      </c>
      <c r="ET200" s="3" t="s">
        <v>17664</v>
      </c>
      <c r="EV200" s="3" t="s">
        <v>21524</v>
      </c>
      <c r="FH200" s="3" t="s">
        <v>21525</v>
      </c>
      <c r="FM200" s="3" t="s">
        <v>13742</v>
      </c>
      <c r="FR200" s="3" t="s">
        <v>21526</v>
      </c>
      <c r="FX200" s="3" t="s">
        <v>20915</v>
      </c>
      <c r="GI200" s="1" t="s">
        <v>11009</v>
      </c>
      <c r="GJ200" s="1" t="s">
        <v>21527</v>
      </c>
      <c r="GV200" s="1" t="s">
        <v>21528</v>
      </c>
      <c r="GY200" s="1" t="s">
        <v>21529</v>
      </c>
      <c r="GZ200" s="1" t="s">
        <v>21530</v>
      </c>
      <c r="HC200" s="1" t="s">
        <v>21531</v>
      </c>
      <c r="HD200" s="1" t="s">
        <v>21532</v>
      </c>
      <c r="HG200" s="1" t="s">
        <v>21533</v>
      </c>
      <c r="HH200" s="1" t="s">
        <v>21534</v>
      </c>
      <c r="HJ200" s="1" t="s">
        <v>21535</v>
      </c>
      <c r="HQ200" s="1" t="s">
        <v>21536</v>
      </c>
      <c r="HR200" s="1" t="s">
        <v>21537</v>
      </c>
      <c r="HT200" s="1" t="s">
        <v>21538</v>
      </c>
      <c r="HU200" s="1" t="s">
        <v>21539</v>
      </c>
    </row>
    <row r="201" spans="7:229" ht="51">
      <c r="G201" s="3" t="s">
        <v>14048</v>
      </c>
      <c r="H201" s="3" t="s">
        <v>21540</v>
      </c>
      <c r="L201" s="3" t="s">
        <v>10155</v>
      </c>
      <c r="M201" s="3" t="s">
        <v>21541</v>
      </c>
      <c r="W201" s="3" t="s">
        <v>21542</v>
      </c>
      <c r="AC201" s="3" t="s">
        <v>8237</v>
      </c>
      <c r="AE201" s="3" t="s">
        <v>21543</v>
      </c>
      <c r="AF201" s="3" t="s">
        <v>21544</v>
      </c>
      <c r="AP201" s="3" t="s">
        <v>21545</v>
      </c>
      <c r="AQ201" s="3" t="s">
        <v>21546</v>
      </c>
      <c r="AS201" s="3" t="s">
        <v>14993</v>
      </c>
      <c r="AU201" s="3" t="s">
        <v>21547</v>
      </c>
      <c r="AV201" s="3" t="s">
        <v>21548</v>
      </c>
      <c r="AW201" s="3" t="s">
        <v>21549</v>
      </c>
      <c r="AZ201" s="3" t="s">
        <v>21550</v>
      </c>
      <c r="BB201" s="3" t="s">
        <v>21551</v>
      </c>
      <c r="BG201" s="3" t="s">
        <v>21552</v>
      </c>
      <c r="BJ201" s="3" t="s">
        <v>21553</v>
      </c>
      <c r="BN201" s="3" t="s">
        <v>21554</v>
      </c>
      <c r="BP201" s="3" t="s">
        <v>7913</v>
      </c>
      <c r="CC201" s="3" t="s">
        <v>17332</v>
      </c>
      <c r="CI201" s="3" t="s">
        <v>21555</v>
      </c>
      <c r="CJ201" s="3" t="s">
        <v>21556</v>
      </c>
      <c r="CN201" s="3" t="s">
        <v>15028</v>
      </c>
      <c r="CO201" s="3" t="s">
        <v>21557</v>
      </c>
      <c r="CQ201" s="3" t="s">
        <v>9345</v>
      </c>
      <c r="CX201" s="3" t="s">
        <v>21558</v>
      </c>
      <c r="DE201" s="3" t="s">
        <v>20392</v>
      </c>
      <c r="DT201" s="3" t="s">
        <v>21559</v>
      </c>
      <c r="DV201" s="3" t="s">
        <v>21560</v>
      </c>
      <c r="EB201" s="3" t="s">
        <v>14864</v>
      </c>
      <c r="EE201" s="3" t="s">
        <v>12497</v>
      </c>
      <c r="EK201" s="3" t="s">
        <v>21561</v>
      </c>
      <c r="ER201" s="3" t="s">
        <v>21562</v>
      </c>
      <c r="ET201" s="3" t="s">
        <v>21563</v>
      </c>
      <c r="EV201" s="3" t="s">
        <v>21524</v>
      </c>
      <c r="FH201" s="3" t="s">
        <v>10749</v>
      </c>
      <c r="FM201" s="3" t="s">
        <v>21564</v>
      </c>
      <c r="FR201" s="3" t="s">
        <v>21565</v>
      </c>
      <c r="FX201" s="3" t="s">
        <v>21566</v>
      </c>
      <c r="GI201" s="1" t="s">
        <v>21567</v>
      </c>
      <c r="GJ201" s="1" t="s">
        <v>21568</v>
      </c>
      <c r="GV201" s="1" t="s">
        <v>21569</v>
      </c>
      <c r="GY201" s="1" t="s">
        <v>21570</v>
      </c>
      <c r="GZ201" s="1" t="s">
        <v>21571</v>
      </c>
      <c r="HC201" s="1" t="s">
        <v>21572</v>
      </c>
      <c r="HD201" s="1" t="s">
        <v>21573</v>
      </c>
      <c r="HG201" s="1" t="s">
        <v>21574</v>
      </c>
      <c r="HH201" s="1" t="s">
        <v>21575</v>
      </c>
      <c r="HJ201" s="1" t="s">
        <v>21576</v>
      </c>
      <c r="HQ201" s="1" t="s">
        <v>16346</v>
      </c>
      <c r="HR201" s="1" t="s">
        <v>19142</v>
      </c>
      <c r="HT201" s="1" t="s">
        <v>21577</v>
      </c>
      <c r="HU201" s="1" t="s">
        <v>21578</v>
      </c>
    </row>
    <row r="202" spans="7:229" ht="51">
      <c r="G202" s="3" t="s">
        <v>21579</v>
      </c>
      <c r="H202" s="3" t="s">
        <v>21580</v>
      </c>
      <c r="L202" s="3" t="s">
        <v>21581</v>
      </c>
      <c r="M202" s="3" t="s">
        <v>21582</v>
      </c>
      <c r="W202" s="3" t="s">
        <v>21583</v>
      </c>
      <c r="AC202" s="3" t="s">
        <v>14255</v>
      </c>
      <c r="AE202" s="3" t="s">
        <v>21584</v>
      </c>
      <c r="AF202" s="3" t="s">
        <v>21585</v>
      </c>
      <c r="AP202" s="3" t="s">
        <v>21586</v>
      </c>
      <c r="AQ202" s="3" t="s">
        <v>21587</v>
      </c>
      <c r="AS202" s="3" t="s">
        <v>21588</v>
      </c>
      <c r="AU202" s="3" t="s">
        <v>21589</v>
      </c>
      <c r="AV202" s="3" t="s">
        <v>9076</v>
      </c>
      <c r="AW202" s="3" t="s">
        <v>21590</v>
      </c>
      <c r="AZ202" s="3" t="s">
        <v>21591</v>
      </c>
      <c r="BB202" s="3" t="s">
        <v>20155</v>
      </c>
      <c r="BG202" s="3" t="s">
        <v>21592</v>
      </c>
      <c r="BJ202" s="3" t="s">
        <v>21593</v>
      </c>
      <c r="BP202" s="3" t="s">
        <v>21594</v>
      </c>
      <c r="CC202" s="3" t="s">
        <v>21595</v>
      </c>
      <c r="CI202" s="3" t="s">
        <v>21596</v>
      </c>
      <c r="CJ202" s="3" t="s">
        <v>21597</v>
      </c>
      <c r="CN202" s="3" t="s">
        <v>21598</v>
      </c>
      <c r="CO202" s="3" t="s">
        <v>21599</v>
      </c>
      <c r="CQ202" s="3" t="s">
        <v>19753</v>
      </c>
      <c r="CX202" s="3" t="s">
        <v>21600</v>
      </c>
      <c r="DE202" s="3" t="s">
        <v>21601</v>
      </c>
      <c r="DT202" s="3" t="s">
        <v>17467</v>
      </c>
      <c r="DV202" s="3" t="s">
        <v>21602</v>
      </c>
      <c r="EB202" s="3" t="s">
        <v>21603</v>
      </c>
      <c r="EE202" s="3" t="s">
        <v>18600</v>
      </c>
      <c r="EK202" s="3" t="s">
        <v>21604</v>
      </c>
      <c r="ER202" s="3" t="s">
        <v>21605</v>
      </c>
      <c r="ET202" s="3" t="s">
        <v>21606</v>
      </c>
      <c r="EV202" s="3" t="s">
        <v>21607</v>
      </c>
      <c r="FH202" s="3" t="s">
        <v>10749</v>
      </c>
      <c r="FM202" s="3" t="s">
        <v>17665</v>
      </c>
      <c r="FR202" s="3" t="s">
        <v>21608</v>
      </c>
      <c r="FX202" s="3" t="s">
        <v>21609</v>
      </c>
      <c r="GI202" s="1" t="s">
        <v>21610</v>
      </c>
      <c r="GJ202" s="1" t="s">
        <v>6162</v>
      </c>
      <c r="GV202" s="1" t="s">
        <v>21611</v>
      </c>
      <c r="GY202" s="1" t="s">
        <v>21612</v>
      </c>
      <c r="GZ202" s="1" t="s">
        <v>19983</v>
      </c>
      <c r="HC202" s="1" t="s">
        <v>21613</v>
      </c>
      <c r="HD202" s="1" t="s">
        <v>21614</v>
      </c>
      <c r="HG202" s="1" t="s">
        <v>21615</v>
      </c>
      <c r="HH202" s="1" t="s">
        <v>21616</v>
      </c>
      <c r="HJ202" s="1" t="s">
        <v>21617</v>
      </c>
      <c r="HQ202" s="1" t="s">
        <v>19765</v>
      </c>
      <c r="HR202" s="1" t="s">
        <v>21618</v>
      </c>
      <c r="HT202" s="1" t="s">
        <v>18336</v>
      </c>
      <c r="HU202" s="1" t="s">
        <v>21619</v>
      </c>
    </row>
    <row r="203" spans="7:229" ht="25.5">
      <c r="G203" s="3" t="s">
        <v>202</v>
      </c>
      <c r="H203" s="3" t="s">
        <v>21620</v>
      </c>
      <c r="L203" s="3" t="s">
        <v>21621</v>
      </c>
      <c r="M203" s="3" t="s">
        <v>21622</v>
      </c>
      <c r="W203" s="3" t="s">
        <v>21623</v>
      </c>
      <c r="AC203" s="3" t="s">
        <v>21624</v>
      </c>
      <c r="AE203" s="3" t="s">
        <v>21625</v>
      </c>
      <c r="AF203" s="3" t="s">
        <v>10203</v>
      </c>
      <c r="AQ203" s="3" t="s">
        <v>21626</v>
      </c>
      <c r="AS203" s="3" t="s">
        <v>21627</v>
      </c>
      <c r="AU203" s="3" t="s">
        <v>21628</v>
      </c>
      <c r="AV203" s="3" t="s">
        <v>21629</v>
      </c>
      <c r="AW203" s="3" t="s">
        <v>21630</v>
      </c>
      <c r="AZ203" s="3" t="s">
        <v>21631</v>
      </c>
      <c r="BB203" s="3" t="s">
        <v>20259</v>
      </c>
      <c r="BG203" s="3" t="s">
        <v>21632</v>
      </c>
      <c r="BJ203" s="3" t="s">
        <v>20067</v>
      </c>
      <c r="BP203" s="3" t="s">
        <v>21633</v>
      </c>
      <c r="CC203" s="3" t="s">
        <v>17477</v>
      </c>
      <c r="CI203" s="3" t="s">
        <v>21634</v>
      </c>
      <c r="CJ203" s="3" t="s">
        <v>18972</v>
      </c>
      <c r="CN203" s="3" t="s">
        <v>9575</v>
      </c>
      <c r="CO203" s="3" t="s">
        <v>21635</v>
      </c>
      <c r="CQ203" s="3" t="s">
        <v>17036</v>
      </c>
      <c r="CX203" s="3" t="s">
        <v>21636</v>
      </c>
      <c r="DE203" s="3" t="s">
        <v>19177</v>
      </c>
      <c r="DT203" s="3" t="s">
        <v>21637</v>
      </c>
      <c r="DV203" s="3" t="s">
        <v>19890</v>
      </c>
      <c r="EB203" s="3" t="s">
        <v>21638</v>
      </c>
      <c r="EE203" s="3" t="s">
        <v>11266</v>
      </c>
      <c r="EK203" s="3" t="s">
        <v>15696</v>
      </c>
      <c r="ER203" s="3" t="s">
        <v>21639</v>
      </c>
      <c r="ET203" s="3" t="s">
        <v>9848</v>
      </c>
      <c r="EV203" s="3" t="s">
        <v>21640</v>
      </c>
      <c r="FH203" s="3" t="s">
        <v>10749</v>
      </c>
      <c r="FM203" s="3" t="s">
        <v>21641</v>
      </c>
      <c r="FR203" s="3" t="s">
        <v>12344</v>
      </c>
      <c r="FX203" s="3" t="s">
        <v>11403</v>
      </c>
      <c r="GI203" s="1" t="s">
        <v>21642</v>
      </c>
      <c r="GJ203" s="1" t="s">
        <v>21643</v>
      </c>
      <c r="GV203" s="1" t="s">
        <v>18937</v>
      </c>
      <c r="GY203" s="1" t="s">
        <v>21644</v>
      </c>
      <c r="GZ203" s="1" t="s">
        <v>21645</v>
      </c>
      <c r="HC203" s="1" t="s">
        <v>21646</v>
      </c>
      <c r="HD203" s="1" t="s">
        <v>17691</v>
      </c>
      <c r="HG203" s="1" t="s">
        <v>21647</v>
      </c>
      <c r="HH203" s="1" t="s">
        <v>21648</v>
      </c>
      <c r="HJ203" s="1" t="s">
        <v>21649</v>
      </c>
      <c r="HQ203" s="1" t="s">
        <v>21650</v>
      </c>
      <c r="HR203" s="1" t="s">
        <v>21651</v>
      </c>
      <c r="HT203" s="1" t="s">
        <v>21652</v>
      </c>
      <c r="HU203" s="1" t="s">
        <v>21653</v>
      </c>
    </row>
    <row r="204" spans="7:229" ht="38.25">
      <c r="G204" s="3" t="s">
        <v>21654</v>
      </c>
      <c r="H204" s="3" t="s">
        <v>21655</v>
      </c>
      <c r="L204" s="3" t="s">
        <v>20130</v>
      </c>
      <c r="M204" s="3" t="s">
        <v>21656</v>
      </c>
      <c r="W204" s="3" t="s">
        <v>21657</v>
      </c>
      <c r="AC204" s="3" t="s">
        <v>21658</v>
      </c>
      <c r="AF204" s="3" t="s">
        <v>12665</v>
      </c>
      <c r="AQ204" s="3" t="s">
        <v>17761</v>
      </c>
      <c r="AS204" s="3" t="s">
        <v>17232</v>
      </c>
      <c r="AU204" s="3" t="s">
        <v>21659</v>
      </c>
      <c r="AV204" s="3" t="s">
        <v>7781</v>
      </c>
      <c r="AW204" s="3" t="s">
        <v>21660</v>
      </c>
      <c r="AZ204" s="3" t="s">
        <v>21661</v>
      </c>
      <c r="BB204" s="3" t="s">
        <v>21662</v>
      </c>
      <c r="BG204" s="3" t="s">
        <v>19011</v>
      </c>
      <c r="BJ204" s="3" t="s">
        <v>21663</v>
      </c>
      <c r="BP204" s="3" t="s">
        <v>4838</v>
      </c>
      <c r="CC204" s="3" t="s">
        <v>21664</v>
      </c>
      <c r="CI204" s="3" t="s">
        <v>21665</v>
      </c>
      <c r="CJ204" s="3" t="s">
        <v>21666</v>
      </c>
      <c r="CN204" s="3" t="s">
        <v>21667</v>
      </c>
      <c r="CO204" s="3" t="s">
        <v>21668</v>
      </c>
      <c r="CQ204" s="3" t="s">
        <v>21669</v>
      </c>
      <c r="CX204" s="3" t="s">
        <v>21670</v>
      </c>
      <c r="DE204" s="3" t="s">
        <v>10302</v>
      </c>
      <c r="DT204" s="3" t="s">
        <v>21671</v>
      </c>
      <c r="DV204" s="3" t="s">
        <v>19890</v>
      </c>
      <c r="EB204" s="3" t="s">
        <v>20158</v>
      </c>
      <c r="EE204" s="3" t="s">
        <v>11557</v>
      </c>
      <c r="EK204" s="3" t="s">
        <v>21672</v>
      </c>
      <c r="ER204" s="3" t="s">
        <v>21673</v>
      </c>
      <c r="ET204" s="3" t="s">
        <v>7751</v>
      </c>
      <c r="EV204" s="3" t="s">
        <v>8557</v>
      </c>
      <c r="FH204" s="3" t="s">
        <v>21674</v>
      </c>
      <c r="FM204" s="3" t="s">
        <v>21675</v>
      </c>
      <c r="FR204" s="3" t="s">
        <v>21676</v>
      </c>
      <c r="FX204" s="3" t="s">
        <v>21677</v>
      </c>
      <c r="GI204" s="1" t="s">
        <v>21678</v>
      </c>
      <c r="GJ204" s="1" t="s">
        <v>21679</v>
      </c>
      <c r="GV204" s="1" t="s">
        <v>21680</v>
      </c>
      <c r="GY204" s="1" t="s">
        <v>21681</v>
      </c>
      <c r="GZ204" s="1" t="s">
        <v>190</v>
      </c>
      <c r="HC204" s="1" t="s">
        <v>6162</v>
      </c>
      <c r="HD204" s="1" t="s">
        <v>21682</v>
      </c>
      <c r="HG204" s="1" t="s">
        <v>21683</v>
      </c>
      <c r="HH204" s="1" t="s">
        <v>21684</v>
      </c>
      <c r="HJ204" s="1" t="s">
        <v>21685</v>
      </c>
      <c r="HQ204" s="1" t="s">
        <v>19492</v>
      </c>
      <c r="HR204" s="1" t="s">
        <v>21686</v>
      </c>
      <c r="HT204" s="1" t="s">
        <v>12505</v>
      </c>
      <c r="HU204" s="1" t="s">
        <v>20628</v>
      </c>
    </row>
    <row r="205" spans="7:229" ht="38.25">
      <c r="G205" s="3" t="s">
        <v>19494</v>
      </c>
      <c r="H205" s="3" t="s">
        <v>21687</v>
      </c>
      <c r="L205" s="3" t="s">
        <v>21688</v>
      </c>
      <c r="M205" s="3" t="s">
        <v>7913</v>
      </c>
      <c r="W205" s="3" t="s">
        <v>21689</v>
      </c>
      <c r="AC205" s="3" t="s">
        <v>21690</v>
      </c>
      <c r="AF205" s="3" t="s">
        <v>21691</v>
      </c>
      <c r="AQ205" s="3" t="s">
        <v>17761</v>
      </c>
      <c r="AS205" s="3" t="s">
        <v>21476</v>
      </c>
      <c r="AU205" s="3" t="s">
        <v>21692</v>
      </c>
      <c r="AV205" s="3" t="s">
        <v>20500</v>
      </c>
      <c r="AW205" s="3" t="s">
        <v>21693</v>
      </c>
      <c r="AZ205" s="3" t="s">
        <v>21694</v>
      </c>
      <c r="BB205" s="3" t="s">
        <v>21695</v>
      </c>
      <c r="BG205" s="3" t="s">
        <v>21696</v>
      </c>
      <c r="BJ205" s="3" t="s">
        <v>21697</v>
      </c>
      <c r="BP205" s="3" t="s">
        <v>21305</v>
      </c>
      <c r="CC205" s="3" t="s">
        <v>13016</v>
      </c>
      <c r="CI205" s="3" t="s">
        <v>14332</v>
      </c>
      <c r="CJ205" s="3" t="s">
        <v>21698</v>
      </c>
      <c r="CN205" s="3" t="s">
        <v>21699</v>
      </c>
      <c r="CO205" s="3" t="s">
        <v>21700</v>
      </c>
      <c r="CQ205" s="3" t="s">
        <v>20500</v>
      </c>
      <c r="CX205" s="3" t="s">
        <v>21701</v>
      </c>
      <c r="DE205" s="3" t="s">
        <v>4164</v>
      </c>
      <c r="DT205" s="3" t="s">
        <v>21702</v>
      </c>
      <c r="DV205" s="3" t="s">
        <v>21703</v>
      </c>
      <c r="EB205" s="3" t="s">
        <v>9345</v>
      </c>
      <c r="EE205" s="3" t="s">
        <v>21704</v>
      </c>
      <c r="EK205" s="3" t="s">
        <v>10155</v>
      </c>
      <c r="ER205" s="3" t="s">
        <v>21705</v>
      </c>
      <c r="ET205" s="3" t="s">
        <v>21706</v>
      </c>
      <c r="EV205" s="3" t="s">
        <v>8557</v>
      </c>
      <c r="FH205" s="3" t="s">
        <v>21707</v>
      </c>
      <c r="FM205" s="3" t="s">
        <v>13064</v>
      </c>
      <c r="FR205" s="3" t="s">
        <v>21708</v>
      </c>
      <c r="FX205" s="3" t="s">
        <v>21709</v>
      </c>
      <c r="GI205" s="1" t="s">
        <v>21710</v>
      </c>
      <c r="GJ205" s="1" t="s">
        <v>20128</v>
      </c>
      <c r="GV205" s="1" t="s">
        <v>21711</v>
      </c>
      <c r="GZ205" s="1" t="s">
        <v>21712</v>
      </c>
      <c r="HC205" s="1" t="s">
        <v>21713</v>
      </c>
      <c r="HD205" s="1" t="s">
        <v>21714</v>
      </c>
      <c r="HG205" s="1" t="s">
        <v>21715</v>
      </c>
      <c r="HH205" s="1" t="s">
        <v>21716</v>
      </c>
      <c r="HJ205" s="1" t="s">
        <v>21717</v>
      </c>
      <c r="HQ205" s="1" t="s">
        <v>5541</v>
      </c>
      <c r="HR205" s="1" t="s">
        <v>12581</v>
      </c>
      <c r="HT205" s="1" t="s">
        <v>21718</v>
      </c>
      <c r="HU205" s="1" t="s">
        <v>18100</v>
      </c>
    </row>
    <row r="206" spans="7:229" ht="38.25">
      <c r="G206" s="3" t="s">
        <v>19494</v>
      </c>
      <c r="H206" s="3" t="s">
        <v>21719</v>
      </c>
      <c r="L206" s="3" t="s">
        <v>19180</v>
      </c>
      <c r="M206" s="3" t="s">
        <v>7913</v>
      </c>
      <c r="W206" s="3" t="s">
        <v>21720</v>
      </c>
      <c r="AC206" s="3" t="s">
        <v>11957</v>
      </c>
      <c r="AF206" s="3" t="s">
        <v>21721</v>
      </c>
      <c r="AQ206" s="3" t="s">
        <v>5139</v>
      </c>
      <c r="AS206" s="3" t="s">
        <v>21722</v>
      </c>
      <c r="AU206" s="3" t="s">
        <v>21723</v>
      </c>
      <c r="AV206" s="3" t="s">
        <v>2955</v>
      </c>
      <c r="AW206" s="3" t="s">
        <v>21724</v>
      </c>
      <c r="AZ206" s="3" t="s">
        <v>16077</v>
      </c>
      <c r="BB206" s="3" t="s">
        <v>11403</v>
      </c>
      <c r="BG206" s="3" t="s">
        <v>21725</v>
      </c>
      <c r="BJ206" s="3" t="s">
        <v>21697</v>
      </c>
      <c r="BP206" s="3" t="s">
        <v>21726</v>
      </c>
      <c r="CC206" s="3" t="s">
        <v>13271</v>
      </c>
      <c r="CI206" s="3" t="s">
        <v>21727</v>
      </c>
      <c r="CJ206" s="3" t="s">
        <v>21728</v>
      </c>
      <c r="CN206" s="3" t="s">
        <v>15229</v>
      </c>
      <c r="CO206" s="3" t="s">
        <v>21729</v>
      </c>
      <c r="CQ206" s="3" t="s">
        <v>21730</v>
      </c>
      <c r="CX206" s="3" t="s">
        <v>21117</v>
      </c>
      <c r="DE206" s="3" t="s">
        <v>21731</v>
      </c>
      <c r="DT206" s="3" t="s">
        <v>21732</v>
      </c>
      <c r="DV206" s="3" t="s">
        <v>21733</v>
      </c>
      <c r="EB206" s="3" t="s">
        <v>11599</v>
      </c>
      <c r="EE206" s="3" t="s">
        <v>16862</v>
      </c>
      <c r="EK206" s="3" t="s">
        <v>10155</v>
      </c>
      <c r="ER206" s="3" t="s">
        <v>19789</v>
      </c>
      <c r="ET206" s="3" t="s">
        <v>21734</v>
      </c>
      <c r="EV206" s="3" t="s">
        <v>21735</v>
      </c>
      <c r="FH206" s="3" t="s">
        <v>21736</v>
      </c>
      <c r="FM206" s="3" t="s">
        <v>15489</v>
      </c>
      <c r="FR206" s="3" t="s">
        <v>21737</v>
      </c>
      <c r="FX206" s="3" t="s">
        <v>21738</v>
      </c>
      <c r="GI206" s="1" t="s">
        <v>21739</v>
      </c>
      <c r="GJ206" s="1" t="s">
        <v>21740</v>
      </c>
      <c r="GV206" s="1" t="s">
        <v>21741</v>
      </c>
      <c r="GZ206" s="1" t="s">
        <v>19171</v>
      </c>
      <c r="HC206" s="1" t="s">
        <v>21742</v>
      </c>
      <c r="HD206" s="1" t="s">
        <v>21743</v>
      </c>
      <c r="HG206" s="1" t="s">
        <v>21744</v>
      </c>
      <c r="HH206" s="1" t="s">
        <v>8853</v>
      </c>
      <c r="HJ206" s="1" t="s">
        <v>21745</v>
      </c>
      <c r="HQ206" s="1" t="s">
        <v>21746</v>
      </c>
      <c r="HR206" s="1" t="s">
        <v>21747</v>
      </c>
      <c r="HT206" s="1" t="s">
        <v>10636</v>
      </c>
      <c r="HU206" s="1" t="s">
        <v>19395</v>
      </c>
    </row>
    <row r="207" spans="7:229" ht="38.25">
      <c r="G207" s="3" t="s">
        <v>16292</v>
      </c>
      <c r="H207" s="3" t="s">
        <v>17454</v>
      </c>
      <c r="L207" s="3" t="s">
        <v>21748</v>
      </c>
      <c r="M207" s="3" t="s">
        <v>21749</v>
      </c>
      <c r="W207" s="3" t="s">
        <v>19902</v>
      </c>
      <c r="AC207" s="3" t="s">
        <v>21750</v>
      </c>
      <c r="AF207" s="3" t="s">
        <v>21751</v>
      </c>
      <c r="AQ207" s="3" t="s">
        <v>9562</v>
      </c>
      <c r="AS207" s="3" t="s">
        <v>16763</v>
      </c>
      <c r="AU207" s="3" t="s">
        <v>21752</v>
      </c>
      <c r="AV207" s="3" t="s">
        <v>21753</v>
      </c>
      <c r="AW207" s="3" t="s">
        <v>19153</v>
      </c>
      <c r="AZ207" s="3" t="s">
        <v>21754</v>
      </c>
      <c r="BB207" s="3" t="s">
        <v>21755</v>
      </c>
      <c r="BG207" s="3" t="s">
        <v>21756</v>
      </c>
      <c r="BJ207" s="3" t="s">
        <v>14532</v>
      </c>
      <c r="BP207" s="3" t="s">
        <v>21757</v>
      </c>
      <c r="CC207" s="3" t="s">
        <v>9062</v>
      </c>
      <c r="CI207" s="3" t="s">
        <v>21758</v>
      </c>
      <c r="CJ207" s="3" t="s">
        <v>21759</v>
      </c>
      <c r="CN207" s="3" t="s">
        <v>21760</v>
      </c>
      <c r="CO207" s="3" t="s">
        <v>20034</v>
      </c>
      <c r="CQ207" s="3" t="s">
        <v>21761</v>
      </c>
      <c r="CX207" s="3" t="s">
        <v>21762</v>
      </c>
      <c r="DE207" s="3" t="s">
        <v>21763</v>
      </c>
      <c r="DT207" s="3" t="s">
        <v>21764</v>
      </c>
      <c r="DV207" s="3" t="s">
        <v>21765</v>
      </c>
      <c r="EB207" s="3" t="s">
        <v>21766</v>
      </c>
      <c r="EE207" s="3" t="s">
        <v>16862</v>
      </c>
      <c r="EK207" s="3" t="s">
        <v>21767</v>
      </c>
      <c r="ER207" s="3" t="s">
        <v>21768</v>
      </c>
      <c r="ET207" s="3" t="s">
        <v>21769</v>
      </c>
      <c r="EV207" s="3" t="s">
        <v>21770</v>
      </c>
      <c r="FH207" s="3" t="s">
        <v>21771</v>
      </c>
      <c r="FM207" s="3" t="s">
        <v>11988</v>
      </c>
      <c r="FR207" s="3" t="s">
        <v>21772</v>
      </c>
      <c r="GI207" s="1" t="s">
        <v>21773</v>
      </c>
      <c r="GJ207" s="1" t="s">
        <v>21774</v>
      </c>
      <c r="GV207" s="1" t="s">
        <v>14455</v>
      </c>
      <c r="GZ207" s="1" t="s">
        <v>21775</v>
      </c>
      <c r="HC207" s="1" t="s">
        <v>21776</v>
      </c>
      <c r="HD207" s="1" t="s">
        <v>21777</v>
      </c>
      <c r="HG207" s="1" t="s">
        <v>21778</v>
      </c>
      <c r="HH207" s="1" t="s">
        <v>17901</v>
      </c>
      <c r="HJ207" s="1" t="s">
        <v>21225</v>
      </c>
      <c r="HQ207" s="1" t="s">
        <v>19795</v>
      </c>
      <c r="HR207" s="1" t="s">
        <v>21779</v>
      </c>
      <c r="HT207" s="1" t="s">
        <v>21780</v>
      </c>
      <c r="HU207" s="1" t="s">
        <v>21781</v>
      </c>
    </row>
    <row r="208" spans="7:229" ht="51">
      <c r="G208" s="3" t="s">
        <v>16292</v>
      </c>
      <c r="H208" s="3" t="s">
        <v>21782</v>
      </c>
      <c r="L208" s="3" t="s">
        <v>13126</v>
      </c>
      <c r="M208" s="3" t="s">
        <v>21783</v>
      </c>
      <c r="W208" s="3" t="s">
        <v>21784</v>
      </c>
      <c r="AC208" s="3" t="s">
        <v>21785</v>
      </c>
      <c r="AF208" s="3" t="s">
        <v>21786</v>
      </c>
      <c r="AQ208" s="3" t="s">
        <v>6465</v>
      </c>
      <c r="AS208" s="3" t="s">
        <v>14586</v>
      </c>
      <c r="AU208" s="3" t="s">
        <v>15068</v>
      </c>
      <c r="AV208" s="3" t="s">
        <v>21787</v>
      </c>
      <c r="AW208" s="3" t="s">
        <v>5157</v>
      </c>
      <c r="AZ208" s="3" t="s">
        <v>21788</v>
      </c>
      <c r="BB208" s="3" t="s">
        <v>21789</v>
      </c>
      <c r="BG208" s="3" t="s">
        <v>18365</v>
      </c>
      <c r="BJ208" s="3" t="s">
        <v>11491</v>
      </c>
      <c r="BP208" s="3" t="s">
        <v>17944</v>
      </c>
      <c r="CC208" s="3" t="s">
        <v>7131</v>
      </c>
      <c r="CI208" s="3" t="s">
        <v>11189</v>
      </c>
      <c r="CJ208" s="3" t="s">
        <v>21790</v>
      </c>
      <c r="CN208" s="3" t="s">
        <v>21791</v>
      </c>
      <c r="CO208" s="3" t="s">
        <v>21792</v>
      </c>
      <c r="CQ208" s="3" t="s">
        <v>21793</v>
      </c>
      <c r="CX208" s="3" t="s">
        <v>21794</v>
      </c>
      <c r="DE208" s="3" t="s">
        <v>21795</v>
      </c>
      <c r="DT208" s="3" t="s">
        <v>21796</v>
      </c>
      <c r="DV208" s="3" t="s">
        <v>21797</v>
      </c>
      <c r="EB208" s="3" t="s">
        <v>19065</v>
      </c>
      <c r="EE208" s="3" t="s">
        <v>9509</v>
      </c>
      <c r="EK208" s="3" t="s">
        <v>21798</v>
      </c>
      <c r="ER208" s="3" t="s">
        <v>21799</v>
      </c>
      <c r="ET208" s="3" t="s">
        <v>14490</v>
      </c>
      <c r="EV208" s="3" t="s">
        <v>21800</v>
      </c>
      <c r="FH208" s="3" t="s">
        <v>21801</v>
      </c>
      <c r="FM208" s="3" t="s">
        <v>11988</v>
      </c>
      <c r="FR208" s="3" t="s">
        <v>7781</v>
      </c>
      <c r="GI208" s="1" t="s">
        <v>21802</v>
      </c>
      <c r="GJ208" s="1" t="s">
        <v>21803</v>
      </c>
      <c r="GV208" s="1" t="s">
        <v>21804</v>
      </c>
      <c r="GZ208" s="1" t="s">
        <v>13766</v>
      </c>
      <c r="HC208" s="1" t="s">
        <v>21805</v>
      </c>
      <c r="HD208" s="1" t="s">
        <v>21806</v>
      </c>
      <c r="HG208" s="1" t="s">
        <v>3931</v>
      </c>
      <c r="HH208" s="1" t="s">
        <v>21807</v>
      </c>
      <c r="HJ208" s="1" t="s">
        <v>21808</v>
      </c>
      <c r="HQ208" s="1" t="s">
        <v>21809</v>
      </c>
      <c r="HR208" s="1" t="s">
        <v>21810</v>
      </c>
      <c r="HT208" s="1" t="s">
        <v>14374</v>
      </c>
      <c r="HU208" s="1" t="s">
        <v>6162</v>
      </c>
    </row>
    <row r="209" spans="7:229" ht="38.25">
      <c r="G209" s="3" t="s">
        <v>21811</v>
      </c>
      <c r="H209" s="3" t="s">
        <v>14110</v>
      </c>
      <c r="L209" s="3" t="s">
        <v>21812</v>
      </c>
      <c r="M209" s="3" t="s">
        <v>21813</v>
      </c>
      <c r="W209" s="3" t="s">
        <v>21814</v>
      </c>
      <c r="AC209" s="3" t="s">
        <v>21815</v>
      </c>
      <c r="AF209" s="3" t="s">
        <v>21816</v>
      </c>
      <c r="AQ209" s="3" t="s">
        <v>9345</v>
      </c>
      <c r="AS209" s="3" t="s">
        <v>21817</v>
      </c>
      <c r="AU209" s="3" t="s">
        <v>21818</v>
      </c>
      <c r="AV209" s="3" t="s">
        <v>21819</v>
      </c>
      <c r="AW209" s="3" t="s">
        <v>10452</v>
      </c>
      <c r="AZ209" s="3" t="s">
        <v>21820</v>
      </c>
      <c r="BB209" s="3" t="s">
        <v>21821</v>
      </c>
      <c r="BG209" s="3" t="s">
        <v>21822</v>
      </c>
      <c r="BJ209" s="3" t="s">
        <v>13515</v>
      </c>
      <c r="BP209" s="3" t="s">
        <v>21823</v>
      </c>
      <c r="CC209" s="3" t="s">
        <v>21824</v>
      </c>
      <c r="CI209" s="3" t="s">
        <v>21825</v>
      </c>
      <c r="CJ209" s="3" t="s">
        <v>21826</v>
      </c>
      <c r="CN209" s="3" t="s">
        <v>21827</v>
      </c>
      <c r="CO209" s="3" t="s">
        <v>21828</v>
      </c>
      <c r="CQ209" s="3" t="s">
        <v>21829</v>
      </c>
      <c r="CX209" s="3" t="s">
        <v>21830</v>
      </c>
      <c r="DE209" s="3" t="s">
        <v>21831</v>
      </c>
      <c r="DT209" s="3" t="s">
        <v>21832</v>
      </c>
      <c r="DV209" s="3" t="s">
        <v>8557</v>
      </c>
      <c r="EB209" s="3" t="s">
        <v>21833</v>
      </c>
      <c r="EE209" s="3" t="s">
        <v>9509</v>
      </c>
      <c r="EK209" s="3" t="s">
        <v>21246</v>
      </c>
      <c r="ER209" s="3" t="s">
        <v>21834</v>
      </c>
      <c r="ET209" s="3" t="s">
        <v>21835</v>
      </c>
      <c r="EV209" s="3" t="s">
        <v>21836</v>
      </c>
      <c r="FH209" s="3" t="s">
        <v>8434</v>
      </c>
      <c r="FM209" s="3" t="s">
        <v>21837</v>
      </c>
      <c r="FR209" s="3" t="s">
        <v>17886</v>
      </c>
      <c r="GI209" s="1" t="s">
        <v>21838</v>
      </c>
      <c r="GJ209" s="1" t="s">
        <v>21839</v>
      </c>
      <c r="GV209" s="1" t="s">
        <v>21840</v>
      </c>
      <c r="GZ209" s="1" t="s">
        <v>20668</v>
      </c>
      <c r="HC209" s="1" t="s">
        <v>21841</v>
      </c>
      <c r="HD209" s="1" t="s">
        <v>21842</v>
      </c>
      <c r="HG209" s="1" t="s">
        <v>6162</v>
      </c>
      <c r="HH209" s="1" t="s">
        <v>8409</v>
      </c>
      <c r="HJ209" s="1" t="s">
        <v>21843</v>
      </c>
      <c r="HQ209" s="1" t="s">
        <v>21020</v>
      </c>
      <c r="HR209" s="1" t="s">
        <v>21844</v>
      </c>
      <c r="HT209" s="1" t="s">
        <v>21845</v>
      </c>
      <c r="HU209" s="1" t="s">
        <v>14110</v>
      </c>
    </row>
    <row r="210" spans="7:229" ht="25.5">
      <c r="G210" s="3" t="s">
        <v>11376</v>
      </c>
      <c r="H210" s="3" t="s">
        <v>21846</v>
      </c>
      <c r="L210" s="3" t="s">
        <v>15035</v>
      </c>
      <c r="M210" s="3" t="s">
        <v>21847</v>
      </c>
      <c r="W210" s="3" t="s">
        <v>10746</v>
      </c>
      <c r="AC210" s="3" t="s">
        <v>21848</v>
      </c>
      <c r="AF210" s="3" t="s">
        <v>21849</v>
      </c>
      <c r="AQ210" s="3" t="s">
        <v>9345</v>
      </c>
      <c r="AS210" s="3" t="s">
        <v>8742</v>
      </c>
      <c r="AU210" s="3" t="s">
        <v>21850</v>
      </c>
      <c r="AV210" s="3" t="s">
        <v>21851</v>
      </c>
      <c r="AW210" s="3" t="s">
        <v>10452</v>
      </c>
      <c r="AZ210" s="3" t="s">
        <v>12733</v>
      </c>
      <c r="BB210" s="3" t="s">
        <v>21852</v>
      </c>
      <c r="BG210" s="3" t="s">
        <v>21853</v>
      </c>
      <c r="BJ210" s="3" t="s">
        <v>21854</v>
      </c>
      <c r="BP210" s="3" t="s">
        <v>178</v>
      </c>
      <c r="CC210" s="3" t="s">
        <v>13742</v>
      </c>
      <c r="CI210" s="3" t="s">
        <v>21855</v>
      </c>
      <c r="CJ210" s="3" t="s">
        <v>21856</v>
      </c>
      <c r="CN210" s="3" t="s">
        <v>21857</v>
      </c>
      <c r="CO210" s="3" t="s">
        <v>21858</v>
      </c>
      <c r="CQ210" s="3" t="s">
        <v>21859</v>
      </c>
      <c r="CX210" s="3" t="s">
        <v>21860</v>
      </c>
      <c r="DE210" s="3" t="s">
        <v>21861</v>
      </c>
      <c r="DT210" s="3" t="s">
        <v>21862</v>
      </c>
      <c r="DV210" s="3" t="s">
        <v>8557</v>
      </c>
      <c r="EB210" s="3" t="s">
        <v>21863</v>
      </c>
      <c r="EE210" s="3" t="s">
        <v>9509</v>
      </c>
      <c r="EK210" s="3" t="s">
        <v>11491</v>
      </c>
      <c r="ER210" s="3" t="s">
        <v>18298</v>
      </c>
      <c r="ET210" s="3" t="s">
        <v>21864</v>
      </c>
      <c r="EV210" s="3" t="s">
        <v>15753</v>
      </c>
      <c r="FH210" s="3" t="s">
        <v>21865</v>
      </c>
      <c r="FM210" s="3" t="s">
        <v>21866</v>
      </c>
      <c r="FR210" s="3" t="s">
        <v>21867</v>
      </c>
      <c r="GI210" s="1" t="s">
        <v>21868</v>
      </c>
      <c r="GJ210" s="1" t="s">
        <v>21869</v>
      </c>
      <c r="GV210" s="1" t="s">
        <v>21870</v>
      </c>
      <c r="GZ210" s="1" t="s">
        <v>21871</v>
      </c>
      <c r="HC210" s="1" t="s">
        <v>21872</v>
      </c>
      <c r="HD210" s="1" t="s">
        <v>21873</v>
      </c>
      <c r="HG210" s="1" t="s">
        <v>21643</v>
      </c>
      <c r="HH210" s="1" t="s">
        <v>5532</v>
      </c>
      <c r="HJ210" s="1" t="s">
        <v>13979</v>
      </c>
      <c r="HQ210" s="1" t="s">
        <v>14332</v>
      </c>
      <c r="HR210" s="1" t="s">
        <v>21874</v>
      </c>
      <c r="HT210" s="1" t="s">
        <v>17887</v>
      </c>
      <c r="HU210" s="1" t="s">
        <v>5157</v>
      </c>
    </row>
    <row r="211" spans="7:229" ht="38.25">
      <c r="G211" s="3" t="s">
        <v>21875</v>
      </c>
      <c r="H211" s="3" t="s">
        <v>21876</v>
      </c>
      <c r="L211" s="3" t="s">
        <v>16147</v>
      </c>
      <c r="M211" s="3" t="s">
        <v>12160</v>
      </c>
      <c r="W211" s="3" t="s">
        <v>10746</v>
      </c>
      <c r="AC211" s="3" t="s">
        <v>21848</v>
      </c>
      <c r="AQ211" s="3" t="s">
        <v>19065</v>
      </c>
      <c r="AS211" s="3" t="s">
        <v>6658</v>
      </c>
      <c r="AU211" s="3" t="s">
        <v>20357</v>
      </c>
      <c r="AV211" s="3" t="s">
        <v>21217</v>
      </c>
      <c r="AW211" s="3" t="s">
        <v>21877</v>
      </c>
      <c r="AZ211" s="3" t="s">
        <v>21878</v>
      </c>
      <c r="BB211" s="3" t="s">
        <v>21879</v>
      </c>
      <c r="BG211" s="3" t="s">
        <v>21880</v>
      </c>
      <c r="BJ211" s="3" t="s">
        <v>21881</v>
      </c>
      <c r="BP211" s="3" t="s">
        <v>21882</v>
      </c>
      <c r="CC211" s="3" t="s">
        <v>21883</v>
      </c>
      <c r="CJ211" s="3" t="s">
        <v>9562</v>
      </c>
      <c r="CN211" s="3" t="s">
        <v>20704</v>
      </c>
      <c r="CO211" s="3" t="s">
        <v>13770</v>
      </c>
      <c r="CQ211" s="3" t="s">
        <v>21884</v>
      </c>
      <c r="CX211" s="3" t="s">
        <v>19857</v>
      </c>
      <c r="DE211" s="3" t="s">
        <v>21885</v>
      </c>
      <c r="DT211" s="3" t="s">
        <v>21886</v>
      </c>
      <c r="DV211" s="3" t="s">
        <v>9887</v>
      </c>
      <c r="EB211" s="3" t="s">
        <v>21887</v>
      </c>
      <c r="EE211" s="3" t="s">
        <v>9509</v>
      </c>
      <c r="EK211" s="3" t="s">
        <v>8853</v>
      </c>
      <c r="ER211" s="3" t="s">
        <v>21888</v>
      </c>
      <c r="ET211" s="3" t="s">
        <v>21889</v>
      </c>
      <c r="EV211" s="3" t="s">
        <v>21890</v>
      </c>
      <c r="FH211" s="3" t="s">
        <v>21891</v>
      </c>
      <c r="FM211" s="3" t="s">
        <v>21892</v>
      </c>
      <c r="FR211" s="3" t="s">
        <v>21893</v>
      </c>
      <c r="GI211" s="1" t="s">
        <v>21894</v>
      </c>
      <c r="GJ211" s="1" t="s">
        <v>21895</v>
      </c>
      <c r="GV211" s="1" t="s">
        <v>21896</v>
      </c>
      <c r="GZ211" s="1" t="s">
        <v>18534</v>
      </c>
      <c r="HC211" s="1" t="s">
        <v>21897</v>
      </c>
      <c r="HD211" s="1" t="s">
        <v>21898</v>
      </c>
      <c r="HG211" s="1" t="s">
        <v>21899</v>
      </c>
      <c r="HH211" s="1" t="s">
        <v>21900</v>
      </c>
      <c r="HJ211" s="1" t="s">
        <v>21901</v>
      </c>
      <c r="HQ211" s="1" t="s">
        <v>21902</v>
      </c>
      <c r="HR211" s="1" t="s">
        <v>21903</v>
      </c>
      <c r="HT211" s="1" t="s">
        <v>7913</v>
      </c>
      <c r="HU211" s="1" t="s">
        <v>14253</v>
      </c>
    </row>
    <row r="212" spans="7:229" ht="38.25">
      <c r="G212" s="3" t="s">
        <v>18852</v>
      </c>
      <c r="H212" s="3" t="s">
        <v>18844</v>
      </c>
      <c r="L212" s="3" t="s">
        <v>8853</v>
      </c>
      <c r="M212" s="3" t="s">
        <v>21904</v>
      </c>
      <c r="W212" s="3" t="s">
        <v>21905</v>
      </c>
      <c r="AC212" s="3" t="s">
        <v>21906</v>
      </c>
      <c r="AQ212" s="3" t="s">
        <v>18715</v>
      </c>
      <c r="AS212" s="3" t="s">
        <v>21907</v>
      </c>
      <c r="AU212" s="3" t="s">
        <v>21908</v>
      </c>
      <c r="AV212" s="3" t="s">
        <v>10968</v>
      </c>
      <c r="AW212" s="3" t="s">
        <v>21909</v>
      </c>
      <c r="AZ212" s="3" t="s">
        <v>7913</v>
      </c>
      <c r="BB212" s="3" t="s">
        <v>14754</v>
      </c>
      <c r="BG212" s="3" t="s">
        <v>21910</v>
      </c>
      <c r="BJ212" s="3" t="s">
        <v>21911</v>
      </c>
      <c r="BP212" s="3" t="s">
        <v>21912</v>
      </c>
      <c r="CC212" s="3" t="s">
        <v>21913</v>
      </c>
      <c r="CJ212" s="3" t="s">
        <v>17036</v>
      </c>
      <c r="CN212" s="3" t="s">
        <v>20704</v>
      </c>
      <c r="CO212" s="3" t="s">
        <v>21914</v>
      </c>
      <c r="CQ212" s="3" t="s">
        <v>21915</v>
      </c>
      <c r="CX212" s="3" t="s">
        <v>21916</v>
      </c>
      <c r="DE212" s="3" t="s">
        <v>15229</v>
      </c>
      <c r="DT212" s="3" t="s">
        <v>21917</v>
      </c>
      <c r="DV212" s="3" t="s">
        <v>21918</v>
      </c>
      <c r="EB212" s="3" t="s">
        <v>21919</v>
      </c>
      <c r="EE212" s="3" t="s">
        <v>8434</v>
      </c>
      <c r="EK212" s="3" t="s">
        <v>21920</v>
      </c>
      <c r="ER212" s="3" t="s">
        <v>15229</v>
      </c>
      <c r="ET212" s="3" t="s">
        <v>21921</v>
      </c>
      <c r="EV212" s="3" t="s">
        <v>21922</v>
      </c>
      <c r="FH212" s="3" t="s">
        <v>16692</v>
      </c>
      <c r="FM212" s="3" t="s">
        <v>17147</v>
      </c>
      <c r="FR212" s="3" t="s">
        <v>19214</v>
      </c>
      <c r="GI212" s="1" t="s">
        <v>21923</v>
      </c>
      <c r="GJ212" s="1" t="s">
        <v>21117</v>
      </c>
      <c r="GV212" s="1" t="s">
        <v>21924</v>
      </c>
      <c r="GZ212" s="1" t="s">
        <v>21925</v>
      </c>
      <c r="HC212" s="1" t="s">
        <v>21926</v>
      </c>
      <c r="HD212" s="1" t="s">
        <v>21927</v>
      </c>
      <c r="HG212" s="1" t="s">
        <v>21928</v>
      </c>
      <c r="HH212" s="1" t="s">
        <v>21929</v>
      </c>
      <c r="HJ212" s="1" t="s">
        <v>21930</v>
      </c>
      <c r="HQ212" s="1" t="s">
        <v>21931</v>
      </c>
      <c r="HR212" s="1" t="s">
        <v>21932</v>
      </c>
      <c r="HT212" s="1" t="s">
        <v>21933</v>
      </c>
      <c r="HU212" s="1" t="s">
        <v>21934</v>
      </c>
    </row>
    <row r="213" spans="7:229" ht="51">
      <c r="G213" s="3" t="s">
        <v>21935</v>
      </c>
      <c r="H213" s="3" t="s">
        <v>21725</v>
      </c>
      <c r="L213" s="3" t="s">
        <v>8853</v>
      </c>
      <c r="M213" s="3" t="s">
        <v>21936</v>
      </c>
      <c r="W213" s="3" t="s">
        <v>21937</v>
      </c>
      <c r="AC213" s="3" t="s">
        <v>14153</v>
      </c>
      <c r="AQ213" s="3" t="s">
        <v>21938</v>
      </c>
      <c r="AS213" s="3" t="s">
        <v>21939</v>
      </c>
      <c r="AU213" s="3" t="s">
        <v>21940</v>
      </c>
      <c r="AV213" s="3" t="s">
        <v>21941</v>
      </c>
      <c r="AW213" s="3" t="s">
        <v>21942</v>
      </c>
      <c r="AZ213" s="3" t="s">
        <v>21943</v>
      </c>
      <c r="BB213" s="3" t="s">
        <v>19390</v>
      </c>
      <c r="BG213" s="3" t="s">
        <v>14792</v>
      </c>
      <c r="BJ213" s="3" t="s">
        <v>21944</v>
      </c>
      <c r="BP213" s="3" t="s">
        <v>21945</v>
      </c>
      <c r="CC213" s="3" t="s">
        <v>9385</v>
      </c>
      <c r="CJ213" s="3" t="s">
        <v>18398</v>
      </c>
      <c r="CN213" s="3" t="s">
        <v>21946</v>
      </c>
      <c r="CQ213" s="3" t="s">
        <v>20923</v>
      </c>
      <c r="CX213" s="3" t="s">
        <v>21947</v>
      </c>
      <c r="DE213" s="3" t="s">
        <v>15229</v>
      </c>
      <c r="DT213" s="3" t="s">
        <v>21948</v>
      </c>
      <c r="DV213" s="3" t="s">
        <v>15235</v>
      </c>
      <c r="EB213" s="3" t="s">
        <v>19878</v>
      </c>
      <c r="EE213" s="3" t="s">
        <v>21949</v>
      </c>
      <c r="EK213" s="3" t="s">
        <v>8368</v>
      </c>
      <c r="ER213" s="3" t="s">
        <v>15229</v>
      </c>
      <c r="ET213" s="3" t="s">
        <v>21441</v>
      </c>
      <c r="EV213" s="3" t="s">
        <v>21950</v>
      </c>
      <c r="FH213" s="3" t="s">
        <v>19770</v>
      </c>
      <c r="FM213" s="3" t="s">
        <v>21951</v>
      </c>
      <c r="FR213" s="3" t="s">
        <v>18764</v>
      </c>
      <c r="GI213" s="1" t="s">
        <v>21952</v>
      </c>
      <c r="GJ213" s="1" t="s">
        <v>19857</v>
      </c>
      <c r="GV213" s="1" t="s">
        <v>21953</v>
      </c>
      <c r="GZ213" s="1" t="s">
        <v>21362</v>
      </c>
      <c r="HC213" s="1" t="s">
        <v>20322</v>
      </c>
      <c r="HD213" s="1" t="s">
        <v>21954</v>
      </c>
      <c r="HG213" s="1" t="s">
        <v>21955</v>
      </c>
      <c r="HH213" s="1" t="s">
        <v>3597</v>
      </c>
      <c r="HJ213" s="1" t="s">
        <v>21956</v>
      </c>
      <c r="HQ213" s="1" t="s">
        <v>18941</v>
      </c>
      <c r="HR213" s="1" t="s">
        <v>21957</v>
      </c>
      <c r="HT213" s="1" t="s">
        <v>21958</v>
      </c>
      <c r="HU213" s="1" t="s">
        <v>21959</v>
      </c>
    </row>
    <row r="214" spans="7:229" ht="51">
      <c r="G214" s="3" t="s">
        <v>21960</v>
      </c>
      <c r="H214" s="3" t="s">
        <v>18352</v>
      </c>
      <c r="L214" s="3" t="s">
        <v>21961</v>
      </c>
      <c r="M214" s="3" t="s">
        <v>21962</v>
      </c>
      <c r="W214" s="3" t="s">
        <v>21963</v>
      </c>
      <c r="AC214" s="3" t="s">
        <v>19536</v>
      </c>
      <c r="AQ214" s="3" t="s">
        <v>17764</v>
      </c>
      <c r="AS214" s="3" t="s">
        <v>9062</v>
      </c>
      <c r="AU214" s="3" t="s">
        <v>19065</v>
      </c>
      <c r="AV214" s="3" t="s">
        <v>21964</v>
      </c>
      <c r="AW214" s="3" t="s">
        <v>14551</v>
      </c>
      <c r="AZ214" s="3" t="s">
        <v>21965</v>
      </c>
      <c r="BB214" s="3" t="s">
        <v>21966</v>
      </c>
      <c r="BG214" s="3" t="s">
        <v>21967</v>
      </c>
      <c r="BJ214" s="3" t="s">
        <v>16510</v>
      </c>
      <c r="BP214" s="3" t="s">
        <v>21968</v>
      </c>
      <c r="CC214" s="3" t="s">
        <v>21969</v>
      </c>
      <c r="CJ214" s="3" t="s">
        <v>137</v>
      </c>
      <c r="CN214" s="3" t="s">
        <v>20663</v>
      </c>
      <c r="CQ214" s="3" t="s">
        <v>21970</v>
      </c>
      <c r="CX214" s="3" t="s">
        <v>21971</v>
      </c>
      <c r="DE214" s="3" t="s">
        <v>21972</v>
      </c>
      <c r="DT214" s="3" t="s">
        <v>21973</v>
      </c>
      <c r="DV214" s="3" t="s">
        <v>17208</v>
      </c>
      <c r="EB214" s="3" t="s">
        <v>6162</v>
      </c>
      <c r="EE214" s="3" t="s">
        <v>21974</v>
      </c>
      <c r="EK214" s="3" t="s">
        <v>21975</v>
      </c>
      <c r="ER214" s="3" t="s">
        <v>21976</v>
      </c>
      <c r="ET214" s="3" t="s">
        <v>21977</v>
      </c>
      <c r="EV214" s="3" t="s">
        <v>21978</v>
      </c>
      <c r="FH214" s="3" t="s">
        <v>21979</v>
      </c>
      <c r="FM214" s="3" t="s">
        <v>14145</v>
      </c>
      <c r="FR214" s="3" t="s">
        <v>18352</v>
      </c>
      <c r="GI214" s="1" t="s">
        <v>21980</v>
      </c>
      <c r="GJ214" s="1" t="s">
        <v>21981</v>
      </c>
      <c r="GV214" s="1" t="s">
        <v>21982</v>
      </c>
      <c r="GZ214" s="1" t="s">
        <v>21983</v>
      </c>
      <c r="HC214" s="1" t="s">
        <v>21984</v>
      </c>
      <c r="HD214" s="1" t="s">
        <v>21985</v>
      </c>
      <c r="HG214" s="1" t="s">
        <v>21986</v>
      </c>
      <c r="HH214" s="1" t="s">
        <v>17607</v>
      </c>
      <c r="HJ214" s="1" t="s">
        <v>21987</v>
      </c>
      <c r="HQ214" s="1" t="s">
        <v>15570</v>
      </c>
      <c r="HR214" s="1" t="s">
        <v>7071</v>
      </c>
      <c r="HT214" s="1" t="s">
        <v>21988</v>
      </c>
      <c r="HU214" s="1" t="s">
        <v>21989</v>
      </c>
    </row>
    <row r="215" spans="7:229" ht="38.25">
      <c r="G215" s="3" t="s">
        <v>21371</v>
      </c>
      <c r="H215" s="3" t="s">
        <v>21990</v>
      </c>
      <c r="L215" s="3" t="s">
        <v>10341</v>
      </c>
      <c r="M215" s="3" t="s">
        <v>10749</v>
      </c>
      <c r="W215" s="3" t="s">
        <v>21991</v>
      </c>
      <c r="AC215" s="3" t="s">
        <v>21992</v>
      </c>
      <c r="AQ215" s="3" t="s">
        <v>21993</v>
      </c>
      <c r="AS215" s="3" t="s">
        <v>9062</v>
      </c>
      <c r="AU215" s="3" t="s">
        <v>21994</v>
      </c>
      <c r="AV215" s="3" t="s">
        <v>21995</v>
      </c>
      <c r="AW215" s="3" t="s">
        <v>21996</v>
      </c>
      <c r="AZ215" s="3" t="s">
        <v>21997</v>
      </c>
      <c r="BB215" s="3" t="s">
        <v>21998</v>
      </c>
      <c r="BG215" s="3" t="s">
        <v>21999</v>
      </c>
      <c r="BJ215" s="3" t="s">
        <v>22000</v>
      </c>
      <c r="BP215" s="3" t="s">
        <v>22001</v>
      </c>
      <c r="CC215" s="3" t="s">
        <v>13326</v>
      </c>
      <c r="CJ215" s="3" t="s">
        <v>22002</v>
      </c>
      <c r="CN215" s="3" t="s">
        <v>11700</v>
      </c>
      <c r="CQ215" s="3" t="s">
        <v>22003</v>
      </c>
      <c r="CX215" s="3" t="s">
        <v>22004</v>
      </c>
      <c r="DE215" s="3" t="s">
        <v>22005</v>
      </c>
      <c r="DT215" s="3" t="s">
        <v>22006</v>
      </c>
      <c r="DV215" s="3" t="s">
        <v>10749</v>
      </c>
      <c r="EB215" s="3" t="s">
        <v>22007</v>
      </c>
      <c r="EE215" s="3" t="s">
        <v>16084</v>
      </c>
      <c r="EK215" s="3" t="s">
        <v>22008</v>
      </c>
      <c r="ER215" s="3" t="s">
        <v>22009</v>
      </c>
      <c r="ET215" s="3" t="s">
        <v>22010</v>
      </c>
      <c r="EV215" s="3" t="s">
        <v>10749</v>
      </c>
      <c r="FH215" s="3" t="s">
        <v>22011</v>
      </c>
      <c r="FM215" s="3" t="s">
        <v>16248</v>
      </c>
      <c r="FR215" s="3" t="s">
        <v>18097</v>
      </c>
      <c r="GI215" s="1" t="s">
        <v>19545</v>
      </c>
      <c r="GJ215" s="1" t="s">
        <v>22012</v>
      </c>
      <c r="GV215" s="1" t="s">
        <v>22013</v>
      </c>
      <c r="GZ215" s="1" t="s">
        <v>22014</v>
      </c>
      <c r="HC215" s="1" t="s">
        <v>22015</v>
      </c>
      <c r="HD215" s="1" t="s">
        <v>22016</v>
      </c>
      <c r="HG215" s="1" t="s">
        <v>22017</v>
      </c>
      <c r="HH215" s="1" t="s">
        <v>22018</v>
      </c>
      <c r="HJ215" s="1" t="s">
        <v>22019</v>
      </c>
      <c r="HQ215" s="1" t="s">
        <v>22020</v>
      </c>
      <c r="HR215" s="1" t="s">
        <v>22021</v>
      </c>
      <c r="HT215" s="1" t="s">
        <v>22022</v>
      </c>
      <c r="HU215" s="1" t="s">
        <v>22023</v>
      </c>
    </row>
    <row r="216" spans="7:229" ht="38.25">
      <c r="G216" s="3" t="s">
        <v>22024</v>
      </c>
      <c r="H216" s="3" t="s">
        <v>22025</v>
      </c>
      <c r="L216" s="3" t="s">
        <v>18133</v>
      </c>
      <c r="M216" s="3" t="s">
        <v>10749</v>
      </c>
      <c r="W216" s="3" t="s">
        <v>22026</v>
      </c>
      <c r="AC216" s="3" t="s">
        <v>22027</v>
      </c>
      <c r="AQ216" s="3" t="s">
        <v>13551</v>
      </c>
      <c r="AS216" s="3" t="s">
        <v>22028</v>
      </c>
      <c r="AU216" s="3" t="s">
        <v>22029</v>
      </c>
      <c r="AV216" s="3" t="s">
        <v>22030</v>
      </c>
      <c r="AW216" s="3" t="s">
        <v>19492</v>
      </c>
      <c r="AZ216" s="3" t="s">
        <v>21997</v>
      </c>
      <c r="BB216" s="3" t="s">
        <v>22031</v>
      </c>
      <c r="BG216" s="3" t="s">
        <v>22032</v>
      </c>
      <c r="BJ216" s="3" t="s">
        <v>12166</v>
      </c>
      <c r="BP216" s="3" t="s">
        <v>18901</v>
      </c>
      <c r="CC216" s="3" t="s">
        <v>17351</v>
      </c>
      <c r="CJ216" s="3" t="s">
        <v>14699</v>
      </c>
      <c r="CN216" s="3" t="s">
        <v>22033</v>
      </c>
      <c r="CQ216" s="3" t="s">
        <v>22034</v>
      </c>
      <c r="CX216" s="3" t="s">
        <v>22035</v>
      </c>
      <c r="DE216" s="3" t="s">
        <v>22036</v>
      </c>
      <c r="DT216" s="3" t="s">
        <v>22037</v>
      </c>
      <c r="DV216" s="3" t="s">
        <v>10749</v>
      </c>
      <c r="EB216" s="3" t="s">
        <v>13060</v>
      </c>
      <c r="EE216" s="3" t="s">
        <v>22038</v>
      </c>
      <c r="EK216" s="3" t="s">
        <v>4164</v>
      </c>
      <c r="ER216" s="3" t="s">
        <v>18202</v>
      </c>
      <c r="ET216" s="3" t="s">
        <v>22039</v>
      </c>
      <c r="EV216" s="3" t="s">
        <v>12426</v>
      </c>
      <c r="FH216" s="3" t="s">
        <v>16698</v>
      </c>
      <c r="FM216" s="3" t="s">
        <v>16248</v>
      </c>
      <c r="FR216" s="3" t="s">
        <v>18097</v>
      </c>
      <c r="GI216" s="1" t="s">
        <v>22040</v>
      </c>
      <c r="GJ216" s="1" t="s">
        <v>22041</v>
      </c>
      <c r="GV216" s="1" t="s">
        <v>22042</v>
      </c>
      <c r="GZ216" s="1" t="s">
        <v>22043</v>
      </c>
      <c r="HC216" s="1" t="s">
        <v>22044</v>
      </c>
      <c r="HD216" s="1" t="s">
        <v>21495</v>
      </c>
      <c r="HG216" s="1" t="s">
        <v>22045</v>
      </c>
      <c r="HH216" s="1" t="s">
        <v>22046</v>
      </c>
      <c r="HJ216" s="1" t="s">
        <v>22047</v>
      </c>
      <c r="HQ216" s="1" t="s">
        <v>12350</v>
      </c>
      <c r="HR216" s="1" t="s">
        <v>22048</v>
      </c>
      <c r="HT216" s="1" t="s">
        <v>8204</v>
      </c>
      <c r="HU216" s="1" t="s">
        <v>22049</v>
      </c>
    </row>
    <row r="217" spans="7:229" ht="38.25">
      <c r="G217" s="3" t="s">
        <v>12326</v>
      </c>
      <c r="H217" s="3" t="s">
        <v>17117</v>
      </c>
      <c r="L217" s="3" t="s">
        <v>19365</v>
      </c>
      <c r="M217" s="3" t="s">
        <v>10749</v>
      </c>
      <c r="W217" s="3" t="s">
        <v>22050</v>
      </c>
      <c r="AC217" s="3" t="s">
        <v>22051</v>
      </c>
      <c r="AQ217" s="3" t="s">
        <v>22052</v>
      </c>
      <c r="AS217" s="3" t="s">
        <v>13274</v>
      </c>
      <c r="AU217" s="3" t="s">
        <v>22029</v>
      </c>
      <c r="AV217" s="3" t="s">
        <v>22053</v>
      </c>
      <c r="AW217" s="3" t="s">
        <v>19492</v>
      </c>
      <c r="AZ217" s="3" t="s">
        <v>9401</v>
      </c>
      <c r="BB217" s="3" t="s">
        <v>11332</v>
      </c>
      <c r="BG217" s="3" t="s">
        <v>22015</v>
      </c>
      <c r="BJ217" s="3" t="s">
        <v>22054</v>
      </c>
      <c r="BP217" s="3" t="s">
        <v>10749</v>
      </c>
      <c r="CC217" s="3" t="s">
        <v>22055</v>
      </c>
      <c r="CJ217" s="3" t="s">
        <v>22056</v>
      </c>
      <c r="CN217" s="3" t="s">
        <v>22057</v>
      </c>
      <c r="CQ217" s="3" t="s">
        <v>22058</v>
      </c>
      <c r="CX217" s="3" t="s">
        <v>22059</v>
      </c>
      <c r="DE217" s="3" t="s">
        <v>22060</v>
      </c>
      <c r="DT217" s="3" t="s">
        <v>22061</v>
      </c>
      <c r="DV217" s="3" t="s">
        <v>22062</v>
      </c>
      <c r="EB217" s="3" t="s">
        <v>22063</v>
      </c>
      <c r="EE217" s="3" t="s">
        <v>11370</v>
      </c>
      <c r="EK217" s="3" t="s">
        <v>20535</v>
      </c>
      <c r="ER217" s="3" t="s">
        <v>9361</v>
      </c>
      <c r="ET217" s="3" t="s">
        <v>22064</v>
      </c>
      <c r="EV217" s="3" t="s">
        <v>16384</v>
      </c>
      <c r="FH217" s="3" t="s">
        <v>22065</v>
      </c>
      <c r="FM217" s="3" t="s">
        <v>22066</v>
      </c>
      <c r="FR217" s="3" t="s">
        <v>22067</v>
      </c>
      <c r="GI217" s="1" t="s">
        <v>22068</v>
      </c>
      <c r="GJ217" s="1" t="s">
        <v>22069</v>
      </c>
      <c r="GV217" s="1" t="s">
        <v>22070</v>
      </c>
      <c r="GZ217" s="1" t="s">
        <v>22071</v>
      </c>
      <c r="HC217" s="1" t="s">
        <v>22072</v>
      </c>
      <c r="HD217" s="1" t="s">
        <v>22073</v>
      </c>
      <c r="HG217" s="1" t="s">
        <v>22074</v>
      </c>
      <c r="HH217" s="1" t="s">
        <v>22075</v>
      </c>
      <c r="HJ217" s="1" t="s">
        <v>22076</v>
      </c>
      <c r="HQ217" s="1" t="s">
        <v>22077</v>
      </c>
      <c r="HR217" s="1" t="s">
        <v>22078</v>
      </c>
      <c r="HT217" s="1" t="s">
        <v>9106</v>
      </c>
      <c r="HU217" s="1" t="s">
        <v>22079</v>
      </c>
    </row>
    <row r="218" spans="7:229" ht="38.25">
      <c r="G218" s="3" t="s">
        <v>6833</v>
      </c>
      <c r="H218" s="3" t="s">
        <v>22080</v>
      </c>
      <c r="L218" s="3" t="s">
        <v>22081</v>
      </c>
      <c r="M218" s="3" t="s">
        <v>22082</v>
      </c>
      <c r="W218" s="3" t="s">
        <v>22083</v>
      </c>
      <c r="AC218" s="3" t="s">
        <v>7913</v>
      </c>
      <c r="AQ218" s="3" t="s">
        <v>17493</v>
      </c>
      <c r="AS218" s="3" t="s">
        <v>22084</v>
      </c>
      <c r="AU218" s="3" t="s">
        <v>22085</v>
      </c>
      <c r="AV218" s="3" t="s">
        <v>22086</v>
      </c>
      <c r="AW218" s="3" t="s">
        <v>22087</v>
      </c>
      <c r="AZ218" s="3" t="s">
        <v>22088</v>
      </c>
      <c r="BB218" s="3" t="s">
        <v>22089</v>
      </c>
      <c r="BG218" s="3" t="s">
        <v>22090</v>
      </c>
      <c r="BJ218" s="3" t="s">
        <v>15028</v>
      </c>
      <c r="BP218" s="3" t="s">
        <v>12426</v>
      </c>
      <c r="CC218" s="3" t="s">
        <v>22091</v>
      </c>
      <c r="CJ218" s="3" t="s">
        <v>22092</v>
      </c>
      <c r="CN218" s="3" t="s">
        <v>22093</v>
      </c>
      <c r="CQ218" s="3" t="s">
        <v>14253</v>
      </c>
      <c r="CX218" s="3" t="s">
        <v>22094</v>
      </c>
      <c r="DE218" s="3" t="s">
        <v>18754</v>
      </c>
      <c r="DT218" s="3" t="s">
        <v>22095</v>
      </c>
      <c r="DV218" s="3" t="s">
        <v>22096</v>
      </c>
      <c r="EB218" s="3" t="s">
        <v>18352</v>
      </c>
      <c r="EE218" s="3" t="s">
        <v>9990</v>
      </c>
      <c r="EK218" s="3" t="s">
        <v>22097</v>
      </c>
      <c r="ER218" s="3" t="s">
        <v>6089</v>
      </c>
      <c r="ET218" s="3" t="s">
        <v>21737</v>
      </c>
      <c r="EV218" s="3" t="s">
        <v>22098</v>
      </c>
      <c r="FH218" s="3" t="s">
        <v>22099</v>
      </c>
      <c r="FM218" s="3" t="s">
        <v>22100</v>
      </c>
      <c r="FR218" s="3" t="s">
        <v>22101</v>
      </c>
      <c r="GI218" s="1" t="s">
        <v>12190</v>
      </c>
      <c r="GJ218" s="1" t="s">
        <v>22102</v>
      </c>
      <c r="GV218" s="1" t="s">
        <v>22103</v>
      </c>
      <c r="GZ218" s="1" t="s">
        <v>22104</v>
      </c>
      <c r="HC218" s="1" t="s">
        <v>22105</v>
      </c>
      <c r="HD218" s="1" t="s">
        <v>22106</v>
      </c>
      <c r="HG218" s="1" t="s">
        <v>22107</v>
      </c>
      <c r="HH218" s="1" t="s">
        <v>22108</v>
      </c>
      <c r="HJ218" s="1" t="s">
        <v>17588</v>
      </c>
      <c r="HR218" s="1" t="s">
        <v>22109</v>
      </c>
      <c r="HT218" s="1" t="s">
        <v>22110</v>
      </c>
      <c r="HU218" s="1" t="s">
        <v>14761</v>
      </c>
    </row>
    <row r="219" spans="7:229" ht="38.25">
      <c r="G219" s="3" t="s">
        <v>22111</v>
      </c>
      <c r="H219" s="3" t="s">
        <v>22112</v>
      </c>
      <c r="L219" s="3" t="s">
        <v>22081</v>
      </c>
      <c r="M219" s="3" t="s">
        <v>22113</v>
      </c>
      <c r="W219" s="3" t="s">
        <v>22114</v>
      </c>
      <c r="AC219" s="3" t="s">
        <v>7913</v>
      </c>
      <c r="AQ219" s="3" t="s">
        <v>22115</v>
      </c>
      <c r="AS219" s="3" t="s">
        <v>22116</v>
      </c>
      <c r="AU219" s="3" t="s">
        <v>22117</v>
      </c>
      <c r="AV219" s="3" t="s">
        <v>18097</v>
      </c>
      <c r="AW219" s="3" t="s">
        <v>22118</v>
      </c>
      <c r="AZ219" s="3" t="s">
        <v>22119</v>
      </c>
      <c r="BB219" s="3" t="s">
        <v>22120</v>
      </c>
      <c r="BG219" s="3" t="s">
        <v>22121</v>
      </c>
      <c r="BJ219" s="3" t="s">
        <v>19891</v>
      </c>
      <c r="BP219" s="3" t="s">
        <v>22122</v>
      </c>
      <c r="CC219" s="3" t="s">
        <v>11988</v>
      </c>
      <c r="CJ219" s="3" t="s">
        <v>22123</v>
      </c>
      <c r="CN219" s="3" t="s">
        <v>18127</v>
      </c>
      <c r="CQ219" s="3" t="s">
        <v>17117</v>
      </c>
      <c r="DE219" s="3" t="s">
        <v>22124</v>
      </c>
      <c r="DT219" s="3" t="s">
        <v>22125</v>
      </c>
      <c r="DV219" s="3" t="s">
        <v>22126</v>
      </c>
      <c r="EB219" s="3" t="s">
        <v>18365</v>
      </c>
      <c r="EE219" s="3" t="s">
        <v>22127</v>
      </c>
      <c r="EK219" s="3" t="s">
        <v>22128</v>
      </c>
      <c r="ER219" s="3" t="s">
        <v>22129</v>
      </c>
      <c r="ET219" s="3" t="s">
        <v>22130</v>
      </c>
      <c r="EV219" s="3" t="s">
        <v>15425</v>
      </c>
      <c r="FH219" s="3" t="s">
        <v>19959</v>
      </c>
      <c r="FM219" s="3" t="s">
        <v>22131</v>
      </c>
      <c r="FR219" s="3" t="s">
        <v>22132</v>
      </c>
      <c r="GI219" s="1" t="s">
        <v>22133</v>
      </c>
      <c r="GJ219" s="1" t="s">
        <v>22134</v>
      </c>
      <c r="GV219" s="1" t="s">
        <v>22135</v>
      </c>
      <c r="GZ219" s="1" t="s">
        <v>22136</v>
      </c>
      <c r="HC219" s="1" t="s">
        <v>22137</v>
      </c>
      <c r="HD219" s="1" t="s">
        <v>22138</v>
      </c>
      <c r="HG219" s="1" t="s">
        <v>22139</v>
      </c>
      <c r="HH219" s="1" t="s">
        <v>22140</v>
      </c>
      <c r="HJ219" s="1" t="s">
        <v>22141</v>
      </c>
      <c r="HR219" s="1" t="s">
        <v>22142</v>
      </c>
      <c r="HT219" s="1" t="s">
        <v>22143</v>
      </c>
      <c r="HU219" s="1" t="s">
        <v>13397</v>
      </c>
    </row>
    <row r="220" spans="7:229" ht="38.25">
      <c r="G220" s="3" t="s">
        <v>22144</v>
      </c>
      <c r="H220" s="3" t="s">
        <v>22145</v>
      </c>
      <c r="L220" s="3" t="s">
        <v>10641</v>
      </c>
      <c r="M220" s="3" t="s">
        <v>16862</v>
      </c>
      <c r="W220" s="3" t="s">
        <v>22146</v>
      </c>
      <c r="AC220" s="3" t="s">
        <v>7913</v>
      </c>
      <c r="AQ220" s="3" t="s">
        <v>22147</v>
      </c>
      <c r="AS220" s="3" t="s">
        <v>10375</v>
      </c>
      <c r="AU220" s="3" t="s">
        <v>21236</v>
      </c>
      <c r="AV220" s="3" t="s">
        <v>22148</v>
      </c>
      <c r="AW220" s="3" t="s">
        <v>22149</v>
      </c>
      <c r="AZ220" s="3" t="s">
        <v>22150</v>
      </c>
      <c r="BB220" s="3" t="s">
        <v>15269</v>
      </c>
      <c r="BG220" s="3" t="s">
        <v>22151</v>
      </c>
      <c r="BJ220" s="3" t="s">
        <v>22152</v>
      </c>
      <c r="BP220" s="3" t="s">
        <v>21391</v>
      </c>
      <c r="CC220" s="3" t="s">
        <v>22153</v>
      </c>
      <c r="CJ220" s="3" t="s">
        <v>3931</v>
      </c>
      <c r="CN220" s="3" t="s">
        <v>22154</v>
      </c>
      <c r="CQ220" s="3" t="s">
        <v>17675</v>
      </c>
      <c r="DE220" s="3" t="s">
        <v>22155</v>
      </c>
      <c r="DT220" s="3" t="s">
        <v>22156</v>
      </c>
      <c r="DV220" s="3" t="s">
        <v>12682</v>
      </c>
      <c r="EB220" s="3" t="s">
        <v>18097</v>
      </c>
      <c r="EE220" s="3" t="s">
        <v>22157</v>
      </c>
      <c r="EK220" s="3" t="s">
        <v>22158</v>
      </c>
      <c r="ER220" s="3" t="s">
        <v>18124</v>
      </c>
      <c r="ET220" s="3" t="s">
        <v>22159</v>
      </c>
      <c r="EV220" s="3" t="s">
        <v>8434</v>
      </c>
      <c r="FH220" s="3" t="s">
        <v>22160</v>
      </c>
      <c r="FM220" s="3" t="s">
        <v>22161</v>
      </c>
      <c r="FR220" s="3" t="s">
        <v>20322</v>
      </c>
      <c r="GI220" s="1" t="s">
        <v>22162</v>
      </c>
      <c r="GJ220" s="1" t="s">
        <v>12350</v>
      </c>
      <c r="GV220" s="1" t="s">
        <v>22163</v>
      </c>
      <c r="GZ220" s="1" t="s">
        <v>22164</v>
      </c>
      <c r="HC220" s="1" t="s">
        <v>19390</v>
      </c>
      <c r="HD220" s="1" t="s">
        <v>22165</v>
      </c>
      <c r="HG220" s="1" t="s">
        <v>22166</v>
      </c>
      <c r="HH220" s="1" t="s">
        <v>15957</v>
      </c>
      <c r="HJ220" s="1" t="s">
        <v>22167</v>
      </c>
      <c r="HR220" s="1" t="s">
        <v>22168</v>
      </c>
      <c r="HT220" s="1" t="s">
        <v>22169</v>
      </c>
      <c r="HU220" s="1" t="s">
        <v>20322</v>
      </c>
    </row>
    <row r="221" spans="7:229" ht="38.25">
      <c r="G221" s="3" t="s">
        <v>22170</v>
      </c>
      <c r="H221" s="3" t="s">
        <v>22171</v>
      </c>
      <c r="L221" s="3" t="s">
        <v>7914</v>
      </c>
      <c r="M221" s="3" t="s">
        <v>18739</v>
      </c>
      <c r="W221" s="3" t="s">
        <v>22172</v>
      </c>
      <c r="AC221" s="3" t="s">
        <v>7913</v>
      </c>
      <c r="AQ221" s="3" t="s">
        <v>22173</v>
      </c>
      <c r="AS221" s="3" t="s">
        <v>15203</v>
      </c>
      <c r="AU221" s="3" t="s">
        <v>18157</v>
      </c>
      <c r="AV221" s="3" t="s">
        <v>22174</v>
      </c>
      <c r="AW221" s="3" t="s">
        <v>5541</v>
      </c>
      <c r="AZ221" s="3" t="s">
        <v>22175</v>
      </c>
      <c r="BG221" s="3" t="s">
        <v>22176</v>
      </c>
      <c r="BJ221" s="3" t="s">
        <v>22177</v>
      </c>
      <c r="BP221" s="3" t="s">
        <v>22178</v>
      </c>
      <c r="CC221" s="3" t="s">
        <v>22179</v>
      </c>
      <c r="CJ221" s="3" t="s">
        <v>3931</v>
      </c>
      <c r="CN221" s="3" t="s">
        <v>22180</v>
      </c>
      <c r="CQ221" s="3" t="s">
        <v>22181</v>
      </c>
      <c r="DE221" s="3" t="s">
        <v>6089</v>
      </c>
      <c r="DT221" s="3" t="s">
        <v>22182</v>
      </c>
      <c r="DV221" s="3" t="s">
        <v>8434</v>
      </c>
      <c r="EB221" s="3" t="s">
        <v>22183</v>
      </c>
      <c r="EE221" s="3" t="s">
        <v>22184</v>
      </c>
      <c r="EK221" s="3" t="s">
        <v>19944</v>
      </c>
      <c r="ER221" s="3" t="s">
        <v>22185</v>
      </c>
      <c r="ET221" s="3" t="s">
        <v>22186</v>
      </c>
      <c r="EV221" s="3" t="s">
        <v>18558</v>
      </c>
      <c r="FH221" s="3" t="s">
        <v>22187</v>
      </c>
      <c r="FM221" s="3" t="s">
        <v>22188</v>
      </c>
      <c r="FR221" s="3" t="s">
        <v>22189</v>
      </c>
      <c r="GI221" s="1" t="s">
        <v>22190</v>
      </c>
      <c r="GJ221" s="1" t="s">
        <v>22191</v>
      </c>
      <c r="GV221" s="1" t="s">
        <v>22192</v>
      </c>
      <c r="GZ221" s="1" t="s">
        <v>22193</v>
      </c>
      <c r="HC221" s="1" t="s">
        <v>18208</v>
      </c>
      <c r="HD221" s="1" t="s">
        <v>22194</v>
      </c>
      <c r="HG221" s="1" t="s">
        <v>22195</v>
      </c>
      <c r="HH221" s="1" t="s">
        <v>22196</v>
      </c>
      <c r="HJ221" s="1" t="s">
        <v>22197</v>
      </c>
      <c r="HR221" s="1" t="s">
        <v>21518</v>
      </c>
      <c r="HT221" s="1" t="s">
        <v>138</v>
      </c>
      <c r="HU221" s="1" t="s">
        <v>22198</v>
      </c>
    </row>
    <row r="222" spans="7:229" ht="38.25">
      <c r="G222" s="3" t="s">
        <v>12812</v>
      </c>
      <c r="H222" s="3" t="s">
        <v>22199</v>
      </c>
      <c r="L222" s="3" t="s">
        <v>22200</v>
      </c>
      <c r="M222" s="3" t="s">
        <v>18390</v>
      </c>
      <c r="AC222" s="3" t="s">
        <v>22201</v>
      </c>
      <c r="AQ222" s="3" t="s">
        <v>22202</v>
      </c>
      <c r="AS222" s="3" t="s">
        <v>14147</v>
      </c>
      <c r="AU222" s="3" t="s">
        <v>22203</v>
      </c>
      <c r="AV222" s="3" t="s">
        <v>19765</v>
      </c>
      <c r="AW222" s="3" t="s">
        <v>5541</v>
      </c>
      <c r="AZ222" s="3" t="s">
        <v>22204</v>
      </c>
      <c r="BG222" s="3" t="s">
        <v>22205</v>
      </c>
      <c r="BJ222" s="3" t="s">
        <v>22206</v>
      </c>
      <c r="BP222" s="3" t="s">
        <v>9990</v>
      </c>
      <c r="CC222" s="3" t="s">
        <v>22207</v>
      </c>
      <c r="CJ222" s="3" t="s">
        <v>22208</v>
      </c>
      <c r="CN222" s="3" t="s">
        <v>18541</v>
      </c>
      <c r="CQ222" s="3" t="s">
        <v>22209</v>
      </c>
      <c r="DE222" s="3" t="s">
        <v>12190</v>
      </c>
      <c r="DT222" s="3" t="s">
        <v>22210</v>
      </c>
      <c r="DV222" s="3" t="s">
        <v>16688</v>
      </c>
      <c r="EB222" s="3" t="s">
        <v>21384</v>
      </c>
      <c r="EE222" s="3" t="s">
        <v>20066</v>
      </c>
      <c r="EK222" s="3" t="s">
        <v>22211</v>
      </c>
      <c r="ER222" s="3" t="s">
        <v>16274</v>
      </c>
      <c r="ET222" s="3" t="s">
        <v>22212</v>
      </c>
      <c r="EV222" s="3" t="s">
        <v>22213</v>
      </c>
      <c r="FH222" s="3" t="s">
        <v>22214</v>
      </c>
      <c r="FM222" s="3" t="s">
        <v>17016</v>
      </c>
      <c r="FR222" s="3" t="s">
        <v>22215</v>
      </c>
      <c r="GI222" s="1" t="s">
        <v>22216</v>
      </c>
      <c r="GJ222" s="1" t="s">
        <v>22217</v>
      </c>
      <c r="GV222" s="1" t="s">
        <v>22218</v>
      </c>
      <c r="GZ222" s="1" t="s">
        <v>22219</v>
      </c>
      <c r="HC222" s="1" t="s">
        <v>22220</v>
      </c>
      <c r="HD222" s="1" t="s">
        <v>22221</v>
      </c>
      <c r="HG222" s="1" t="s">
        <v>22222</v>
      </c>
      <c r="HH222" s="1" t="s">
        <v>22223</v>
      </c>
      <c r="HJ222" s="1" t="s">
        <v>22224</v>
      </c>
      <c r="HR222" s="1" t="s">
        <v>19503</v>
      </c>
      <c r="HT222" s="1" t="s">
        <v>22225</v>
      </c>
      <c r="HU222" s="1" t="s">
        <v>22226</v>
      </c>
    </row>
    <row r="223" spans="7:229" ht="51">
      <c r="G223" s="3" t="s">
        <v>10315</v>
      </c>
      <c r="H223" s="3" t="s">
        <v>22227</v>
      </c>
      <c r="L223" s="3" t="s">
        <v>12328</v>
      </c>
      <c r="M223" s="3" t="s">
        <v>19864</v>
      </c>
      <c r="AC223" s="3" t="s">
        <v>6157</v>
      </c>
      <c r="AQ223" s="3" t="s">
        <v>6162</v>
      </c>
      <c r="AS223" s="3" t="s">
        <v>22228</v>
      </c>
      <c r="AU223" s="3" t="s">
        <v>22229</v>
      </c>
      <c r="AV223" s="3" t="s">
        <v>22230</v>
      </c>
      <c r="AW223" s="3" t="s">
        <v>22015</v>
      </c>
      <c r="AZ223" s="3" t="s">
        <v>22231</v>
      </c>
      <c r="BG223" s="3" t="s">
        <v>6073</v>
      </c>
      <c r="BJ223" s="3" t="s">
        <v>22232</v>
      </c>
      <c r="BP223" s="3" t="s">
        <v>12691</v>
      </c>
      <c r="CC223" s="3" t="s">
        <v>22233</v>
      </c>
      <c r="CJ223" s="3" t="s">
        <v>22234</v>
      </c>
      <c r="CN223" s="3" t="s">
        <v>22235</v>
      </c>
      <c r="CQ223" s="3" t="s">
        <v>22236</v>
      </c>
      <c r="DE223" s="3" t="s">
        <v>12190</v>
      </c>
      <c r="DT223" s="3" t="s">
        <v>22237</v>
      </c>
      <c r="DV223" s="3" t="s">
        <v>22238</v>
      </c>
      <c r="EB223" s="3" t="s">
        <v>21662</v>
      </c>
      <c r="EE223" s="3" t="s">
        <v>22239</v>
      </c>
      <c r="EK223" s="3" t="s">
        <v>20346</v>
      </c>
      <c r="ER223" s="3" t="s">
        <v>21234</v>
      </c>
      <c r="ET223" s="3" t="s">
        <v>7781</v>
      </c>
      <c r="EV223" s="3" t="s">
        <v>22240</v>
      </c>
      <c r="FH223" s="3" t="s">
        <v>19156</v>
      </c>
      <c r="FM223" s="3" t="s">
        <v>22241</v>
      </c>
      <c r="FR223" s="3" t="s">
        <v>14439</v>
      </c>
      <c r="GI223" s="1" t="s">
        <v>22242</v>
      </c>
      <c r="GJ223" s="1" t="s">
        <v>22243</v>
      </c>
      <c r="GV223" s="1" t="s">
        <v>22244</v>
      </c>
      <c r="GZ223" s="1" t="s">
        <v>9076</v>
      </c>
      <c r="HC223" s="1" t="s">
        <v>12665</v>
      </c>
      <c r="HD223" s="1" t="s">
        <v>22245</v>
      </c>
      <c r="HG223" s="1" t="s">
        <v>22246</v>
      </c>
      <c r="HH223" s="1" t="s">
        <v>14581</v>
      </c>
      <c r="HJ223" s="1" t="s">
        <v>22247</v>
      </c>
      <c r="HR223" s="1" t="s">
        <v>22248</v>
      </c>
      <c r="HT223" s="1" t="s">
        <v>22249</v>
      </c>
      <c r="HU223" s="1" t="s">
        <v>22250</v>
      </c>
    </row>
    <row r="224" spans="7:229" ht="38.25">
      <c r="G224" s="3" t="s">
        <v>7781</v>
      </c>
      <c r="H224" s="3" t="s">
        <v>22251</v>
      </c>
      <c r="L224" s="3" t="s">
        <v>22252</v>
      </c>
      <c r="M224" s="3" t="s">
        <v>22253</v>
      </c>
      <c r="AC224" s="3" t="s">
        <v>6418</v>
      </c>
      <c r="AQ224" s="3" t="s">
        <v>6162</v>
      </c>
      <c r="AS224" s="3" t="s">
        <v>22254</v>
      </c>
      <c r="AU224" s="3" t="s">
        <v>18552</v>
      </c>
      <c r="AV224" s="3" t="s">
        <v>22255</v>
      </c>
      <c r="AW224" s="3" t="s">
        <v>22256</v>
      </c>
      <c r="AZ224" s="3" t="s">
        <v>19324</v>
      </c>
      <c r="BG224" s="3" t="s">
        <v>14332</v>
      </c>
      <c r="BJ224" s="3" t="s">
        <v>22257</v>
      </c>
      <c r="BP224" s="3" t="s">
        <v>12691</v>
      </c>
      <c r="CC224" s="3" t="s">
        <v>22258</v>
      </c>
      <c r="CJ224" s="3" t="s">
        <v>22259</v>
      </c>
      <c r="CN224" s="3" t="s">
        <v>20732</v>
      </c>
      <c r="CQ224" s="3" t="s">
        <v>22260</v>
      </c>
      <c r="DE224" s="3" t="s">
        <v>18067</v>
      </c>
      <c r="DV224" s="3" t="s">
        <v>21891</v>
      </c>
      <c r="EB224" s="3" t="s">
        <v>22261</v>
      </c>
      <c r="EE224" s="3" t="s">
        <v>22262</v>
      </c>
      <c r="EK224" s="3" t="s">
        <v>22263</v>
      </c>
      <c r="ER224" s="3" t="s">
        <v>9848</v>
      </c>
      <c r="ET224" s="3" t="s">
        <v>22264</v>
      </c>
      <c r="EV224" s="3" t="s">
        <v>16692</v>
      </c>
      <c r="FH224" s="3" t="s">
        <v>22265</v>
      </c>
      <c r="FM224" s="3" t="s">
        <v>22266</v>
      </c>
      <c r="FR224" s="3" t="s">
        <v>22267</v>
      </c>
      <c r="GI224" s="1" t="s">
        <v>22268</v>
      </c>
      <c r="GJ224" s="1" t="s">
        <v>22269</v>
      </c>
      <c r="GV224" s="1" t="s">
        <v>22270</v>
      </c>
      <c r="GZ224" s="1" t="s">
        <v>22271</v>
      </c>
      <c r="HC224" s="1" t="s">
        <v>22272</v>
      </c>
      <c r="HD224" s="1" t="s">
        <v>18423</v>
      </c>
      <c r="HG224" s="1" t="s">
        <v>22273</v>
      </c>
      <c r="HH224" s="1" t="s">
        <v>22274</v>
      </c>
      <c r="HJ224" s="1" t="s">
        <v>22275</v>
      </c>
      <c r="HR224" s="1" t="s">
        <v>22276</v>
      </c>
      <c r="HT224" s="1" t="s">
        <v>22277</v>
      </c>
      <c r="HU224" s="1" t="s">
        <v>22278</v>
      </c>
    </row>
    <row r="225" spans="7:229" ht="63.75">
      <c r="G225" s="3" t="s">
        <v>17036</v>
      </c>
      <c r="H225" s="3" t="s">
        <v>18566</v>
      </c>
      <c r="L225" s="3" t="s">
        <v>22279</v>
      </c>
      <c r="M225" s="3" t="s">
        <v>8434</v>
      </c>
      <c r="AC225" s="3" t="s">
        <v>22280</v>
      </c>
      <c r="AQ225" s="3" t="s">
        <v>22281</v>
      </c>
      <c r="AS225" s="3" t="s">
        <v>22282</v>
      </c>
      <c r="AU225" s="3" t="s">
        <v>22283</v>
      </c>
      <c r="AV225" s="3" t="s">
        <v>22284</v>
      </c>
      <c r="AW225" s="3" t="s">
        <v>22285</v>
      </c>
      <c r="AZ225" s="3" t="s">
        <v>22286</v>
      </c>
      <c r="BG225" s="3" t="s">
        <v>18208</v>
      </c>
      <c r="BJ225" s="3" t="s">
        <v>22287</v>
      </c>
      <c r="BP225" s="3" t="s">
        <v>19926</v>
      </c>
      <c r="CC225" s="3" t="s">
        <v>13413</v>
      </c>
      <c r="CJ225" s="3" t="s">
        <v>19153</v>
      </c>
      <c r="CN225" s="3" t="s">
        <v>12344</v>
      </c>
      <c r="CQ225" s="3" t="s">
        <v>22288</v>
      </c>
      <c r="DE225" s="3" t="s">
        <v>22289</v>
      </c>
      <c r="DV225" s="3" t="s">
        <v>22290</v>
      </c>
      <c r="EB225" s="3" t="s">
        <v>22291</v>
      </c>
      <c r="EE225" s="3" t="s">
        <v>10341</v>
      </c>
      <c r="EK225" s="3" t="s">
        <v>22292</v>
      </c>
      <c r="ER225" s="3" t="s">
        <v>22293</v>
      </c>
      <c r="ET225" s="3" t="s">
        <v>22294</v>
      </c>
      <c r="EV225" s="3" t="s">
        <v>18932</v>
      </c>
      <c r="FH225" s="3" t="s">
        <v>22295</v>
      </c>
      <c r="FM225" s="3" t="s">
        <v>22296</v>
      </c>
      <c r="FR225" s="3" t="s">
        <v>22297</v>
      </c>
      <c r="GI225" s="1" t="s">
        <v>22298</v>
      </c>
      <c r="GJ225" s="1" t="s">
        <v>22299</v>
      </c>
      <c r="GV225" s="1" t="s">
        <v>22300</v>
      </c>
      <c r="GZ225" s="1" t="s">
        <v>22301</v>
      </c>
      <c r="HC225" s="1" t="s">
        <v>22302</v>
      </c>
      <c r="HD225" s="1" t="s">
        <v>22303</v>
      </c>
      <c r="HG225" s="1" t="s">
        <v>22304</v>
      </c>
      <c r="HH225" s="1" t="s">
        <v>22305</v>
      </c>
      <c r="HJ225" s="1" t="s">
        <v>22306</v>
      </c>
      <c r="HR225" s="1" t="s">
        <v>22307</v>
      </c>
      <c r="HT225" s="1" t="s">
        <v>22308</v>
      </c>
      <c r="HU225" s="1" t="s">
        <v>22309</v>
      </c>
    </row>
    <row r="226" spans="7:229" ht="51">
      <c r="G226" s="3" t="s">
        <v>22310</v>
      </c>
      <c r="H226" s="3" t="s">
        <v>22121</v>
      </c>
      <c r="L226" s="3" t="s">
        <v>22311</v>
      </c>
      <c r="M226" s="3" t="s">
        <v>21088</v>
      </c>
      <c r="AC226" s="3" t="s">
        <v>17944</v>
      </c>
      <c r="AQ226" s="3" t="s">
        <v>22312</v>
      </c>
      <c r="AS226" s="3" t="s">
        <v>14070</v>
      </c>
      <c r="AU226" s="3" t="s">
        <v>22313</v>
      </c>
      <c r="AV226" s="3" t="s">
        <v>22314</v>
      </c>
      <c r="AW226" s="3" t="s">
        <v>22315</v>
      </c>
      <c r="AZ226" s="3" t="s">
        <v>20041</v>
      </c>
      <c r="BG226" s="3" t="s">
        <v>22316</v>
      </c>
      <c r="BJ226" s="3" t="s">
        <v>22317</v>
      </c>
      <c r="BP226" s="3" t="s">
        <v>15035</v>
      </c>
      <c r="CC226" s="3" t="s">
        <v>22318</v>
      </c>
      <c r="CJ226" s="3" t="s">
        <v>22319</v>
      </c>
      <c r="CN226" s="3" t="s">
        <v>22320</v>
      </c>
      <c r="CQ226" s="3" t="s">
        <v>22321</v>
      </c>
      <c r="DE226" s="3" t="s">
        <v>22322</v>
      </c>
      <c r="DV226" s="3" t="s">
        <v>22323</v>
      </c>
      <c r="EB226" s="3" t="s">
        <v>22324</v>
      </c>
      <c r="EE226" s="3" t="s">
        <v>10341</v>
      </c>
      <c r="EK226" s="3" t="s">
        <v>22325</v>
      </c>
      <c r="ER226" s="3" t="s">
        <v>22326</v>
      </c>
      <c r="ET226" s="3" t="s">
        <v>17036</v>
      </c>
      <c r="EV226" s="3" t="s">
        <v>22327</v>
      </c>
      <c r="FH226" s="3" t="s">
        <v>22328</v>
      </c>
      <c r="FM226" s="3" t="s">
        <v>12543</v>
      </c>
      <c r="FR226" s="3" t="s">
        <v>18566</v>
      </c>
      <c r="GI226" s="1" t="s">
        <v>22329</v>
      </c>
      <c r="GV226" s="1" t="s">
        <v>22330</v>
      </c>
      <c r="GZ226" s="1" t="s">
        <v>22331</v>
      </c>
      <c r="HC226" s="1" t="s">
        <v>22332</v>
      </c>
      <c r="HG226" s="1" t="s">
        <v>22333</v>
      </c>
      <c r="HH226" s="1" t="s">
        <v>11376</v>
      </c>
      <c r="HJ226" s="1" t="s">
        <v>22334</v>
      </c>
      <c r="HR226" s="1" t="s">
        <v>22335</v>
      </c>
      <c r="HT226" s="1" t="s">
        <v>22336</v>
      </c>
      <c r="HU226" s="1" t="s">
        <v>22337</v>
      </c>
    </row>
    <row r="227" spans="7:229" ht="38.25">
      <c r="G227" s="3" t="s">
        <v>22338</v>
      </c>
      <c r="H227" s="3" t="s">
        <v>22339</v>
      </c>
      <c r="L227" s="3" t="s">
        <v>22340</v>
      </c>
      <c r="M227" s="3" t="s">
        <v>22341</v>
      </c>
      <c r="AC227" s="3" t="s">
        <v>22342</v>
      </c>
      <c r="AQ227" s="3" t="s">
        <v>12960</v>
      </c>
      <c r="AS227" s="3" t="s">
        <v>22233</v>
      </c>
      <c r="AU227" s="3" t="s">
        <v>22343</v>
      </c>
      <c r="AV227" s="3" t="s">
        <v>22344</v>
      </c>
      <c r="AW227" s="3" t="s">
        <v>6073</v>
      </c>
      <c r="AZ227" s="3" t="s">
        <v>20653</v>
      </c>
      <c r="BG227" s="3" t="s">
        <v>22345</v>
      </c>
      <c r="BJ227" s="3" t="s">
        <v>22346</v>
      </c>
      <c r="BP227" s="3" t="s">
        <v>22347</v>
      </c>
      <c r="CC227" s="3" t="s">
        <v>22348</v>
      </c>
      <c r="CJ227" s="3" t="s">
        <v>10452</v>
      </c>
      <c r="CN227" s="3" t="s">
        <v>22349</v>
      </c>
      <c r="CQ227" s="3" t="s">
        <v>5541</v>
      </c>
      <c r="DE227" s="3" t="s">
        <v>22350</v>
      </c>
      <c r="DV227" s="3" t="s">
        <v>16692</v>
      </c>
      <c r="EB227" s="3" t="s">
        <v>22351</v>
      </c>
      <c r="EE227" s="3" t="s">
        <v>10341</v>
      </c>
      <c r="EK227" s="3" t="s">
        <v>9361</v>
      </c>
      <c r="ER227" s="3" t="s">
        <v>22352</v>
      </c>
      <c r="ET227" s="3" t="s">
        <v>17036</v>
      </c>
      <c r="EV227" s="3" t="s">
        <v>22353</v>
      </c>
      <c r="FH227" s="3" t="s">
        <v>22354</v>
      </c>
      <c r="FM227" s="3" t="s">
        <v>22355</v>
      </c>
      <c r="FR227" s="3" t="s">
        <v>22356</v>
      </c>
      <c r="GI227" s="1" t="s">
        <v>22357</v>
      </c>
      <c r="GV227" s="1" t="s">
        <v>22358</v>
      </c>
      <c r="GZ227" s="1" t="s">
        <v>22359</v>
      </c>
      <c r="HC227" s="1" t="s">
        <v>22360</v>
      </c>
      <c r="HG227" s="1" t="s">
        <v>22361</v>
      </c>
      <c r="HH227" s="1" t="s">
        <v>22362</v>
      </c>
      <c r="HJ227" s="1" t="s">
        <v>22363</v>
      </c>
      <c r="HR227" s="1" t="s">
        <v>22364</v>
      </c>
      <c r="HT227" s="1" t="s">
        <v>22365</v>
      </c>
      <c r="HU227" s="1" t="s">
        <v>22366</v>
      </c>
    </row>
    <row r="228" spans="7:229" ht="38.25">
      <c r="G228" s="3" t="s">
        <v>22367</v>
      </c>
      <c r="H228" s="3" t="s">
        <v>22368</v>
      </c>
      <c r="L228" s="3" t="s">
        <v>20877</v>
      </c>
      <c r="M228" s="3" t="s">
        <v>21207</v>
      </c>
      <c r="AC228" s="3" t="s">
        <v>22369</v>
      </c>
      <c r="AQ228" s="3" t="s">
        <v>22370</v>
      </c>
      <c r="AS228" s="3" t="s">
        <v>22161</v>
      </c>
      <c r="AU228" s="3" t="s">
        <v>22371</v>
      </c>
      <c r="AV228" s="3" t="s">
        <v>22372</v>
      </c>
      <c r="AW228" s="3" t="s">
        <v>22373</v>
      </c>
      <c r="AZ228" s="3" t="s">
        <v>20699</v>
      </c>
      <c r="BG228" s="3" t="s">
        <v>12665</v>
      </c>
      <c r="BJ228" s="3" t="s">
        <v>22374</v>
      </c>
      <c r="BP228" s="3" t="s">
        <v>22375</v>
      </c>
      <c r="CC228" s="3" t="s">
        <v>22376</v>
      </c>
      <c r="CJ228" s="3" t="s">
        <v>10452</v>
      </c>
      <c r="CN228" s="3" t="s">
        <v>22377</v>
      </c>
      <c r="CQ228" s="3" t="s">
        <v>22378</v>
      </c>
      <c r="DE228" s="3" t="s">
        <v>22379</v>
      </c>
      <c r="DV228" s="3" t="s">
        <v>16692</v>
      </c>
      <c r="EB228" s="3" t="s">
        <v>22380</v>
      </c>
      <c r="EE228" s="3" t="s">
        <v>10341</v>
      </c>
      <c r="EK228" s="3" t="s">
        <v>17664</v>
      </c>
      <c r="ER228" s="3" t="s">
        <v>14490</v>
      </c>
      <c r="ET228" s="3" t="s">
        <v>22381</v>
      </c>
      <c r="EV228" s="3" t="s">
        <v>22382</v>
      </c>
      <c r="FH228" s="3" t="s">
        <v>22383</v>
      </c>
      <c r="FM228" s="3" t="s">
        <v>22384</v>
      </c>
      <c r="FR228" s="3" t="s">
        <v>22385</v>
      </c>
      <c r="GI228" s="1" t="s">
        <v>22386</v>
      </c>
      <c r="GV228" s="1" t="s">
        <v>22387</v>
      </c>
      <c r="GZ228" s="1" t="s">
        <v>15068</v>
      </c>
      <c r="HC228" s="1" t="s">
        <v>22388</v>
      </c>
      <c r="HG228" s="1" t="s">
        <v>22389</v>
      </c>
      <c r="HH228" s="1" t="s">
        <v>12190</v>
      </c>
      <c r="HJ228" s="1" t="s">
        <v>22390</v>
      </c>
      <c r="HR228" s="1" t="s">
        <v>22391</v>
      </c>
      <c r="HT228" s="1" t="s">
        <v>15235</v>
      </c>
      <c r="HU228" s="1" t="s">
        <v>22392</v>
      </c>
    </row>
    <row r="229" spans="7:229" ht="25.5">
      <c r="G229" s="3" t="s">
        <v>22393</v>
      </c>
      <c r="H229" s="3" t="s">
        <v>22394</v>
      </c>
      <c r="L229" s="3" t="s">
        <v>22395</v>
      </c>
      <c r="M229" s="3" t="s">
        <v>16688</v>
      </c>
      <c r="AC229" s="3" t="s">
        <v>14510</v>
      </c>
      <c r="AQ229" s="3" t="s">
        <v>22396</v>
      </c>
      <c r="AS229" s="3" t="s">
        <v>18139</v>
      </c>
      <c r="AU229" s="3" t="s">
        <v>22397</v>
      </c>
      <c r="AV229" s="3" t="s">
        <v>22398</v>
      </c>
      <c r="AW229" s="3" t="s">
        <v>14332</v>
      </c>
      <c r="AZ229" s="3" t="s">
        <v>7736</v>
      </c>
      <c r="BG229" s="3" t="s">
        <v>22399</v>
      </c>
      <c r="BJ229" s="3" t="s">
        <v>20704</v>
      </c>
      <c r="BP229" s="3" t="s">
        <v>10341</v>
      </c>
      <c r="CC229" s="3" t="s">
        <v>22400</v>
      </c>
      <c r="CJ229" s="3" t="s">
        <v>22401</v>
      </c>
      <c r="CN229" s="3" t="s">
        <v>22402</v>
      </c>
      <c r="CQ229" s="3" t="s">
        <v>22403</v>
      </c>
      <c r="DE229" s="3" t="s">
        <v>22404</v>
      </c>
      <c r="DV229" s="3" t="s">
        <v>22327</v>
      </c>
      <c r="EB229" s="3" t="s">
        <v>22405</v>
      </c>
      <c r="EE229" s="3" t="s">
        <v>22406</v>
      </c>
      <c r="EK229" s="3" t="s">
        <v>17664</v>
      </c>
      <c r="ER229" s="3" t="s">
        <v>22407</v>
      </c>
      <c r="ET229" s="3" t="s">
        <v>22408</v>
      </c>
      <c r="EV229" s="3" t="s">
        <v>22409</v>
      </c>
      <c r="FH229" s="3" t="s">
        <v>22410</v>
      </c>
      <c r="FM229" s="3" t="s">
        <v>22411</v>
      </c>
      <c r="FR229" s="3" t="s">
        <v>22412</v>
      </c>
      <c r="GI229" s="1" t="s">
        <v>22413</v>
      </c>
      <c r="GV229" s="1" t="s">
        <v>22414</v>
      </c>
      <c r="GZ229" s="1" t="s">
        <v>9562</v>
      </c>
      <c r="HC229" s="1" t="s">
        <v>22415</v>
      </c>
      <c r="HG229" s="1" t="s">
        <v>22416</v>
      </c>
      <c r="HH229" s="1" t="s">
        <v>22417</v>
      </c>
      <c r="HJ229" s="1" t="s">
        <v>15433</v>
      </c>
      <c r="HR229" s="1" t="s">
        <v>19705</v>
      </c>
      <c r="HT229" s="1" t="s">
        <v>22418</v>
      </c>
      <c r="HU229" s="1" t="s">
        <v>22419</v>
      </c>
    </row>
    <row r="230" spans="7:229" ht="51">
      <c r="G230" s="3" t="s">
        <v>22420</v>
      </c>
      <c r="H230" s="3" t="s">
        <v>16459</v>
      </c>
      <c r="L230" s="3" t="s">
        <v>22421</v>
      </c>
      <c r="M230" s="3" t="s">
        <v>22422</v>
      </c>
      <c r="AC230" s="3" t="s">
        <v>21765</v>
      </c>
      <c r="AQ230" s="3" t="s">
        <v>22423</v>
      </c>
      <c r="AS230" s="3" t="s">
        <v>22424</v>
      </c>
      <c r="AU230" s="3" t="s">
        <v>22425</v>
      </c>
      <c r="AV230" s="3" t="s">
        <v>22426</v>
      </c>
      <c r="AW230" s="3" t="s">
        <v>22427</v>
      </c>
      <c r="AZ230" s="3" t="s">
        <v>22428</v>
      </c>
      <c r="BG230" s="3" t="s">
        <v>22429</v>
      </c>
      <c r="BJ230" s="3" t="s">
        <v>22430</v>
      </c>
      <c r="BP230" s="3" t="s">
        <v>22431</v>
      </c>
      <c r="CC230" s="3" t="s">
        <v>18641</v>
      </c>
      <c r="CJ230" s="3" t="s">
        <v>22432</v>
      </c>
      <c r="CN230" s="3" t="s">
        <v>22433</v>
      </c>
      <c r="CQ230" s="3" t="s">
        <v>22434</v>
      </c>
      <c r="DE230" s="3" t="s">
        <v>19078</v>
      </c>
      <c r="DV230" s="3" t="s">
        <v>13515</v>
      </c>
      <c r="EB230" s="3" t="s">
        <v>22015</v>
      </c>
      <c r="EE230" s="3" t="s">
        <v>22435</v>
      </c>
      <c r="EK230" s="3" t="s">
        <v>19436</v>
      </c>
      <c r="ER230" s="3" t="s">
        <v>12344</v>
      </c>
      <c r="ET230" s="3" t="s">
        <v>20341</v>
      </c>
      <c r="EV230" s="3" t="s">
        <v>5532</v>
      </c>
      <c r="FH230" s="3" t="s">
        <v>20590</v>
      </c>
      <c r="FM230" s="3" t="s">
        <v>22436</v>
      </c>
      <c r="FR230" s="3" t="s">
        <v>22437</v>
      </c>
      <c r="GI230" s="1" t="s">
        <v>22438</v>
      </c>
      <c r="GV230" s="1" t="s">
        <v>22439</v>
      </c>
      <c r="GZ230" s="1" t="s">
        <v>11677</v>
      </c>
      <c r="HC230" s="1" t="s">
        <v>22440</v>
      </c>
      <c r="HG230" s="1" t="s">
        <v>11434</v>
      </c>
      <c r="HH230" s="1" t="s">
        <v>22441</v>
      </c>
      <c r="HJ230" s="1" t="s">
        <v>22442</v>
      </c>
      <c r="HR230" s="1" t="s">
        <v>22443</v>
      </c>
      <c r="HT230" s="1" t="s">
        <v>11266</v>
      </c>
      <c r="HU230" s="1" t="s">
        <v>22444</v>
      </c>
    </row>
    <row r="231" spans="7:229" ht="38.25">
      <c r="G231" s="3" t="s">
        <v>22445</v>
      </c>
      <c r="H231" s="3" t="s">
        <v>22446</v>
      </c>
      <c r="L231" s="3" t="s">
        <v>19508</v>
      </c>
      <c r="M231" s="3" t="s">
        <v>9990</v>
      </c>
      <c r="AC231" s="3" t="s">
        <v>22447</v>
      </c>
      <c r="AQ231" s="3" t="s">
        <v>22049</v>
      </c>
      <c r="AS231" s="3" t="s">
        <v>11957</v>
      </c>
      <c r="AU231" s="3" t="s">
        <v>22025</v>
      </c>
      <c r="AV231" s="3" t="s">
        <v>22448</v>
      </c>
      <c r="AW231" s="3" t="s">
        <v>22449</v>
      </c>
      <c r="AZ231" s="3" t="s">
        <v>22450</v>
      </c>
      <c r="BG231" s="3" t="s">
        <v>22451</v>
      </c>
      <c r="BJ231" s="3" t="s">
        <v>22430</v>
      </c>
      <c r="BP231" s="3" t="s">
        <v>22452</v>
      </c>
      <c r="CC231" s="3" t="s">
        <v>22453</v>
      </c>
      <c r="CJ231" s="3" t="s">
        <v>22454</v>
      </c>
      <c r="CN231" s="3" t="s">
        <v>22455</v>
      </c>
      <c r="CQ231" s="3" t="s">
        <v>22456</v>
      </c>
      <c r="DE231" s="3" t="s">
        <v>21826</v>
      </c>
      <c r="DV231" s="3" t="s">
        <v>13515</v>
      </c>
      <c r="EB231" s="3" t="s">
        <v>22457</v>
      </c>
      <c r="EE231" s="3" t="s">
        <v>22458</v>
      </c>
      <c r="EK231" s="3" t="s">
        <v>20193</v>
      </c>
      <c r="ER231" s="3" t="s">
        <v>12344</v>
      </c>
      <c r="ET231" s="3" t="s">
        <v>20341</v>
      </c>
      <c r="EV231" s="3" t="s">
        <v>22459</v>
      </c>
      <c r="FH231" s="3" t="s">
        <v>22460</v>
      </c>
      <c r="FM231" s="3" t="s">
        <v>21661</v>
      </c>
      <c r="FR231" s="3" t="s">
        <v>20639</v>
      </c>
      <c r="GI231" s="1" t="s">
        <v>22461</v>
      </c>
      <c r="GV231" s="1" t="s">
        <v>22462</v>
      </c>
      <c r="GZ231" s="1" t="s">
        <v>21908</v>
      </c>
      <c r="HC231" s="1" t="s">
        <v>22463</v>
      </c>
      <c r="HG231" s="1" t="s">
        <v>22464</v>
      </c>
      <c r="HH231" s="1" t="s">
        <v>10277</v>
      </c>
      <c r="HJ231" s="1" t="s">
        <v>22465</v>
      </c>
      <c r="HR231" s="1" t="s">
        <v>22466</v>
      </c>
      <c r="HT231" s="1" t="s">
        <v>21890</v>
      </c>
      <c r="HU231" s="1" t="s">
        <v>14332</v>
      </c>
    </row>
    <row r="232" spans="7:229" ht="38.25">
      <c r="G232" s="3" t="s">
        <v>22467</v>
      </c>
      <c r="H232" s="3" t="s">
        <v>14332</v>
      </c>
      <c r="L232" s="3" t="s">
        <v>14048</v>
      </c>
      <c r="M232" s="3" t="s">
        <v>22468</v>
      </c>
      <c r="AC232" s="3" t="s">
        <v>8557</v>
      </c>
      <c r="AQ232" s="3" t="s">
        <v>22469</v>
      </c>
      <c r="AS232" s="3" t="s">
        <v>22470</v>
      </c>
      <c r="AU232" s="3" t="s">
        <v>17117</v>
      </c>
      <c r="AV232" s="3" t="s">
        <v>22471</v>
      </c>
      <c r="AW232" s="3" t="s">
        <v>22472</v>
      </c>
      <c r="AZ232" s="3" t="s">
        <v>20239</v>
      </c>
      <c r="BG232" s="3" t="s">
        <v>22473</v>
      </c>
      <c r="BJ232" s="3" t="s">
        <v>22474</v>
      </c>
      <c r="BP232" s="3" t="s">
        <v>22475</v>
      </c>
      <c r="CC232" s="3" t="s">
        <v>22476</v>
      </c>
      <c r="CJ232" s="3" t="s">
        <v>19237</v>
      </c>
      <c r="CN232" s="3" t="s">
        <v>22477</v>
      </c>
      <c r="CQ232" s="3" t="s">
        <v>22478</v>
      </c>
      <c r="DE232" s="3" t="s">
        <v>22479</v>
      </c>
      <c r="DV232" s="3" t="s">
        <v>22480</v>
      </c>
      <c r="EB232" s="3" t="s">
        <v>18566</v>
      </c>
      <c r="EE232" s="3" t="s">
        <v>22481</v>
      </c>
      <c r="EK232" s="3" t="s">
        <v>7751</v>
      </c>
      <c r="ER232" s="3" t="s">
        <v>20860</v>
      </c>
      <c r="ET232" s="3" t="s">
        <v>18897</v>
      </c>
      <c r="EV232" s="3" t="s">
        <v>12166</v>
      </c>
      <c r="FH232" s="3" t="s">
        <v>22482</v>
      </c>
      <c r="FM232" s="3" t="s">
        <v>22483</v>
      </c>
      <c r="FR232" s="3" t="s">
        <v>22484</v>
      </c>
      <c r="GI232" s="1" t="s">
        <v>22485</v>
      </c>
      <c r="GV232" s="1" t="s">
        <v>22486</v>
      </c>
      <c r="GZ232" s="1" t="s">
        <v>22117</v>
      </c>
      <c r="HC232" s="1" t="s">
        <v>22487</v>
      </c>
      <c r="HH232" s="1" t="s">
        <v>22488</v>
      </c>
      <c r="HJ232" s="1" t="s">
        <v>22489</v>
      </c>
      <c r="HR232" s="1" t="s">
        <v>22490</v>
      </c>
      <c r="HT232" s="1" t="s">
        <v>22491</v>
      </c>
      <c r="HU232" s="1" t="s">
        <v>22492</v>
      </c>
    </row>
    <row r="233" spans="7:229" ht="51">
      <c r="G233" s="3" t="s">
        <v>10968</v>
      </c>
      <c r="H233" s="3" t="s">
        <v>22493</v>
      </c>
      <c r="L233" s="3" t="s">
        <v>14048</v>
      </c>
      <c r="M233" s="3" t="s">
        <v>22494</v>
      </c>
      <c r="AC233" s="3" t="s">
        <v>10099</v>
      </c>
      <c r="AQ233" s="3" t="s">
        <v>22495</v>
      </c>
      <c r="AS233" s="3" t="s">
        <v>15280</v>
      </c>
      <c r="AU233" s="3" t="s">
        <v>22496</v>
      </c>
      <c r="AV233" s="3" t="s">
        <v>22497</v>
      </c>
      <c r="AW233" s="3" t="s">
        <v>22498</v>
      </c>
      <c r="AZ233" s="3" t="s">
        <v>22499</v>
      </c>
      <c r="BG233" s="3" t="s">
        <v>22050</v>
      </c>
      <c r="BJ233" s="3" t="s">
        <v>13546</v>
      </c>
      <c r="BP233" s="3" t="s">
        <v>22500</v>
      </c>
      <c r="CC233" s="3" t="s">
        <v>22501</v>
      </c>
      <c r="CJ233" s="3" t="s">
        <v>22502</v>
      </c>
      <c r="CN233" s="3" t="s">
        <v>22503</v>
      </c>
      <c r="CQ233" s="3" t="s">
        <v>22504</v>
      </c>
      <c r="DE233" s="3" t="s">
        <v>22505</v>
      </c>
      <c r="DV233" s="3" t="s">
        <v>13867</v>
      </c>
      <c r="EB233" s="3" t="s">
        <v>22506</v>
      </c>
      <c r="EE233" s="3" t="s">
        <v>22507</v>
      </c>
      <c r="EK233" s="3" t="s">
        <v>16525</v>
      </c>
      <c r="ER233" s="3" t="s">
        <v>21441</v>
      </c>
      <c r="ET233" s="3" t="s">
        <v>22508</v>
      </c>
      <c r="EV233" s="3" t="s">
        <v>22509</v>
      </c>
      <c r="FH233" s="3" t="s">
        <v>19370</v>
      </c>
      <c r="FM233" s="3" t="s">
        <v>16253</v>
      </c>
      <c r="FR233" s="3" t="s">
        <v>22510</v>
      </c>
      <c r="GI233" s="1" t="s">
        <v>22511</v>
      </c>
      <c r="GV233" s="1" t="s">
        <v>12665</v>
      </c>
      <c r="GZ233" s="1" t="s">
        <v>22512</v>
      </c>
      <c r="HH233" s="1" t="s">
        <v>22513</v>
      </c>
      <c r="HJ233" s="1" t="s">
        <v>7751</v>
      </c>
      <c r="HR233" s="1" t="s">
        <v>22514</v>
      </c>
      <c r="HT233" s="1" t="s">
        <v>22515</v>
      </c>
      <c r="HU233" s="1" t="s">
        <v>21464</v>
      </c>
    </row>
    <row r="234" spans="7:229" ht="51">
      <c r="G234" s="3" t="s">
        <v>6162</v>
      </c>
      <c r="H234" s="3" t="s">
        <v>22516</v>
      </c>
      <c r="L234" s="3" t="s">
        <v>14048</v>
      </c>
      <c r="M234" s="3" t="s">
        <v>17446</v>
      </c>
      <c r="AC234" s="3" t="s">
        <v>22517</v>
      </c>
      <c r="AQ234" s="3" t="s">
        <v>22518</v>
      </c>
      <c r="AS234" s="3" t="s">
        <v>22519</v>
      </c>
      <c r="AU234" s="3" t="s">
        <v>22520</v>
      </c>
      <c r="AV234" s="3" t="s">
        <v>22521</v>
      </c>
      <c r="AW234" s="3" t="s">
        <v>22522</v>
      </c>
      <c r="AZ234" s="3" t="s">
        <v>22523</v>
      </c>
      <c r="BG234" s="3" t="s">
        <v>22524</v>
      </c>
      <c r="BJ234" s="3" t="s">
        <v>22525</v>
      </c>
      <c r="BP234" s="3" t="s">
        <v>22526</v>
      </c>
      <c r="CC234" s="3" t="s">
        <v>9668</v>
      </c>
      <c r="CJ234" s="3" t="s">
        <v>22527</v>
      </c>
      <c r="CN234" s="3" t="s">
        <v>22528</v>
      </c>
      <c r="CQ234" s="3" t="s">
        <v>11189</v>
      </c>
      <c r="DE234" s="3" t="s">
        <v>9076</v>
      </c>
      <c r="DV234" s="3" t="s">
        <v>22529</v>
      </c>
      <c r="EB234" s="3" t="s">
        <v>22530</v>
      </c>
      <c r="EE234" s="3" t="s">
        <v>21225</v>
      </c>
      <c r="EK234" s="3" t="s">
        <v>22531</v>
      </c>
      <c r="ER234" s="3" t="s">
        <v>22532</v>
      </c>
      <c r="ET234" s="3" t="s">
        <v>22533</v>
      </c>
      <c r="EV234" s="3" t="s">
        <v>20799</v>
      </c>
      <c r="FH234" s="3" t="s">
        <v>18635</v>
      </c>
      <c r="FM234" s="3" t="s">
        <v>16253</v>
      </c>
      <c r="FR234" s="3" t="s">
        <v>21477</v>
      </c>
      <c r="GI234" s="1" t="s">
        <v>22534</v>
      </c>
      <c r="GV234" s="1" t="s">
        <v>22535</v>
      </c>
      <c r="GZ234" s="1" t="s">
        <v>21887</v>
      </c>
      <c r="HH234" s="1" t="s">
        <v>22536</v>
      </c>
      <c r="HJ234" s="1" t="s">
        <v>22537</v>
      </c>
      <c r="HR234" s="1" t="s">
        <v>22538</v>
      </c>
      <c r="HT234" s="1" t="s">
        <v>22539</v>
      </c>
      <c r="HU234" s="1" t="s">
        <v>20091</v>
      </c>
    </row>
    <row r="235" spans="7:229" ht="38.25">
      <c r="G235" s="3" t="s">
        <v>6162</v>
      </c>
      <c r="H235" s="3" t="s">
        <v>20024</v>
      </c>
      <c r="L235" s="3" t="s">
        <v>14048</v>
      </c>
      <c r="M235" s="3" t="s">
        <v>14927</v>
      </c>
      <c r="AC235" s="3" t="s">
        <v>22540</v>
      </c>
      <c r="AQ235" s="3" t="s">
        <v>22541</v>
      </c>
      <c r="AS235" s="3" t="s">
        <v>22542</v>
      </c>
      <c r="AU235" s="3" t="s">
        <v>17939</v>
      </c>
      <c r="AV235" s="3" t="s">
        <v>22543</v>
      </c>
      <c r="AW235" s="3" t="s">
        <v>15172</v>
      </c>
      <c r="AZ235" s="3" t="s">
        <v>14503</v>
      </c>
      <c r="BG235" s="3" t="s">
        <v>22544</v>
      </c>
      <c r="BJ235" s="3" t="s">
        <v>22545</v>
      </c>
      <c r="BP235" s="3" t="s">
        <v>18266</v>
      </c>
      <c r="CC235" s="3" t="s">
        <v>22546</v>
      </c>
      <c r="CJ235" s="3" t="s">
        <v>22547</v>
      </c>
      <c r="CN235" s="3" t="s">
        <v>22548</v>
      </c>
      <c r="CQ235" s="3" t="s">
        <v>22549</v>
      </c>
      <c r="DE235" s="3" t="s">
        <v>7781</v>
      </c>
      <c r="DV235" s="3" t="s">
        <v>22550</v>
      </c>
      <c r="EB235" s="3" t="s">
        <v>22551</v>
      </c>
      <c r="EE235" s="3" t="s">
        <v>22552</v>
      </c>
      <c r="EK235" s="3" t="s">
        <v>22553</v>
      </c>
      <c r="ER235" s="3" t="s">
        <v>22554</v>
      </c>
      <c r="ET235" s="3" t="s">
        <v>22555</v>
      </c>
      <c r="EV235" s="3" t="s">
        <v>22556</v>
      </c>
      <c r="FH235" s="3" t="s">
        <v>17588</v>
      </c>
      <c r="FM235" s="3" t="s">
        <v>13393</v>
      </c>
      <c r="FR235" s="3" t="s">
        <v>22557</v>
      </c>
      <c r="GI235" s="1" t="s">
        <v>22558</v>
      </c>
      <c r="GV235" s="1" t="s">
        <v>22559</v>
      </c>
      <c r="GZ235" s="1" t="s">
        <v>22560</v>
      </c>
      <c r="HH235" s="1" t="s">
        <v>22561</v>
      </c>
      <c r="HJ235" s="1" t="s">
        <v>22562</v>
      </c>
      <c r="HR235" s="1" t="s">
        <v>22563</v>
      </c>
      <c r="HT235" s="1" t="s">
        <v>12426</v>
      </c>
      <c r="HU235" s="1" t="s">
        <v>22564</v>
      </c>
    </row>
    <row r="236" spans="7:229" ht="38.25">
      <c r="G236" s="3" t="s">
        <v>19623</v>
      </c>
      <c r="H236" s="3" t="s">
        <v>22565</v>
      </c>
      <c r="L236" s="3" t="s">
        <v>202</v>
      </c>
      <c r="M236" s="3" t="s">
        <v>22566</v>
      </c>
      <c r="AC236" s="3" t="s">
        <v>15235</v>
      </c>
      <c r="AQ236" s="3" t="s">
        <v>14005</v>
      </c>
      <c r="AS236" s="3" t="s">
        <v>22567</v>
      </c>
      <c r="AU236" s="3" t="s">
        <v>22568</v>
      </c>
      <c r="AV236" s="3" t="s">
        <v>19857</v>
      </c>
      <c r="AW236" s="3" t="s">
        <v>15172</v>
      </c>
      <c r="AZ236" s="3" t="s">
        <v>22569</v>
      </c>
      <c r="BG236" s="3" t="s">
        <v>22570</v>
      </c>
      <c r="BJ236" s="3" t="s">
        <v>19436</v>
      </c>
      <c r="BP236" s="3" t="s">
        <v>17561</v>
      </c>
      <c r="CC236" s="3" t="s">
        <v>22571</v>
      </c>
      <c r="CJ236" s="3" t="s">
        <v>22572</v>
      </c>
      <c r="CN236" s="3" t="s">
        <v>9349</v>
      </c>
      <c r="CQ236" s="3" t="s">
        <v>19559</v>
      </c>
      <c r="DE236" s="3" t="s">
        <v>7781</v>
      </c>
      <c r="DV236" s="3" t="s">
        <v>22573</v>
      </c>
      <c r="EB236" s="3" t="s">
        <v>22574</v>
      </c>
      <c r="EE236" s="3" t="s">
        <v>22575</v>
      </c>
      <c r="EK236" s="3" t="s">
        <v>22576</v>
      </c>
      <c r="ER236" s="3" t="s">
        <v>21737</v>
      </c>
      <c r="ET236" s="3" t="s">
        <v>22577</v>
      </c>
      <c r="EV236" s="3" t="s">
        <v>22578</v>
      </c>
      <c r="FH236" s="3" t="s">
        <v>202</v>
      </c>
      <c r="FM236" s="3" t="s">
        <v>7913</v>
      </c>
      <c r="FR236" s="3" t="s">
        <v>21295</v>
      </c>
      <c r="GI236" s="1" t="s">
        <v>22579</v>
      </c>
      <c r="GV236" s="1" t="s">
        <v>22580</v>
      </c>
      <c r="GZ236" s="1" t="s">
        <v>22581</v>
      </c>
      <c r="HH236" s="1" t="s">
        <v>22582</v>
      </c>
      <c r="HJ236" s="1" t="s">
        <v>22583</v>
      </c>
      <c r="HR236" s="1" t="s">
        <v>22584</v>
      </c>
      <c r="HT236" s="1" t="s">
        <v>22585</v>
      </c>
      <c r="HU236" s="1" t="s">
        <v>22586</v>
      </c>
    </row>
    <row r="237" spans="7:229" ht="38.25">
      <c r="G237" s="3" t="s">
        <v>19153</v>
      </c>
      <c r="H237" s="3" t="s">
        <v>19874</v>
      </c>
      <c r="L237" s="3" t="s">
        <v>22587</v>
      </c>
      <c r="M237" s="3" t="s">
        <v>22566</v>
      </c>
      <c r="AC237" s="3" t="s">
        <v>15235</v>
      </c>
      <c r="AQ237" s="3" t="s">
        <v>22588</v>
      </c>
      <c r="AS237" s="3" t="s">
        <v>22589</v>
      </c>
      <c r="AU237" s="3" t="s">
        <v>22015</v>
      </c>
      <c r="AV237" s="3" t="s">
        <v>22590</v>
      </c>
      <c r="AW237" s="3" t="s">
        <v>20859</v>
      </c>
      <c r="AZ237" s="3" t="s">
        <v>22591</v>
      </c>
      <c r="BG237" s="3" t="s">
        <v>22592</v>
      </c>
      <c r="BJ237" s="3" t="s">
        <v>6089</v>
      </c>
      <c r="BP237" s="3" t="s">
        <v>22593</v>
      </c>
      <c r="CC237" s="3" t="s">
        <v>22594</v>
      </c>
      <c r="CJ237" s="3" t="s">
        <v>14439</v>
      </c>
      <c r="CN237" s="3" t="s">
        <v>22595</v>
      </c>
      <c r="CQ237" s="3" t="s">
        <v>22596</v>
      </c>
      <c r="DE237" s="3" t="s">
        <v>7781</v>
      </c>
      <c r="DV237" s="3" t="s">
        <v>16509</v>
      </c>
      <c r="EB237" s="3" t="s">
        <v>22597</v>
      </c>
      <c r="EE237" s="3" t="s">
        <v>16509</v>
      </c>
      <c r="EK237" s="3" t="s">
        <v>22598</v>
      </c>
      <c r="ER237" s="3" t="s">
        <v>16412</v>
      </c>
      <c r="ET237" s="3" t="s">
        <v>22599</v>
      </c>
      <c r="EV237" s="3" t="s">
        <v>22600</v>
      </c>
      <c r="FH237" s="3" t="s">
        <v>22601</v>
      </c>
      <c r="FM237" s="3" t="s">
        <v>22602</v>
      </c>
      <c r="FR237" s="3" t="s">
        <v>18208</v>
      </c>
      <c r="GI237" s="1" t="s">
        <v>22603</v>
      </c>
      <c r="GV237" s="1" t="s">
        <v>22604</v>
      </c>
      <c r="GZ237" s="1" t="s">
        <v>22605</v>
      </c>
      <c r="HH237" s="1" t="s">
        <v>9076</v>
      </c>
      <c r="HJ237" s="1" t="s">
        <v>22606</v>
      </c>
      <c r="HR237" s="1" t="s">
        <v>20646</v>
      </c>
      <c r="HT237" s="1" t="s">
        <v>12682</v>
      </c>
      <c r="HU237" s="1" t="s">
        <v>15570</v>
      </c>
    </row>
    <row r="238" spans="7:229" ht="38.25">
      <c r="G238" s="3" t="s">
        <v>22607</v>
      </c>
      <c r="H238" s="3" t="s">
        <v>22608</v>
      </c>
      <c r="L238" s="3" t="s">
        <v>20528</v>
      </c>
      <c r="M238" s="3" t="s">
        <v>8853</v>
      </c>
      <c r="AC238" s="3" t="s">
        <v>22609</v>
      </c>
      <c r="AQ238" s="3" t="s">
        <v>17475</v>
      </c>
      <c r="AS238" s="3" t="s">
        <v>22610</v>
      </c>
      <c r="AU238" s="3" t="s">
        <v>22403</v>
      </c>
      <c r="AV238" s="3" t="s">
        <v>22611</v>
      </c>
      <c r="AZ238" s="3" t="s">
        <v>22612</v>
      </c>
      <c r="BJ238" s="3" t="s">
        <v>18534</v>
      </c>
      <c r="BP238" s="3" t="s">
        <v>22613</v>
      </c>
      <c r="CC238" s="3" t="s">
        <v>19428</v>
      </c>
      <c r="CJ238" s="3" t="s">
        <v>22614</v>
      </c>
      <c r="CN238" s="3" t="s">
        <v>22615</v>
      </c>
      <c r="CQ238" s="3" t="s">
        <v>22616</v>
      </c>
      <c r="DE238" s="3" t="s">
        <v>6465</v>
      </c>
      <c r="DV238" s="3" t="s">
        <v>22617</v>
      </c>
      <c r="EB238" s="3" t="s">
        <v>22618</v>
      </c>
      <c r="EE238" s="3" t="s">
        <v>22619</v>
      </c>
      <c r="EK238" s="3" t="s">
        <v>9354</v>
      </c>
      <c r="ER238" s="3" t="s">
        <v>22620</v>
      </c>
      <c r="ET238" s="3" t="s">
        <v>22621</v>
      </c>
      <c r="EV238" s="3" t="s">
        <v>22622</v>
      </c>
      <c r="FH238" s="3" t="s">
        <v>22623</v>
      </c>
      <c r="FM238" s="3" t="s">
        <v>22624</v>
      </c>
      <c r="FR238" s="3" t="s">
        <v>22625</v>
      </c>
      <c r="GI238" s="1" t="s">
        <v>22626</v>
      </c>
      <c r="GV238" s="1" t="s">
        <v>7880</v>
      </c>
      <c r="GZ238" s="1" t="s">
        <v>17055</v>
      </c>
      <c r="HH238" s="1" t="s">
        <v>22627</v>
      </c>
      <c r="HJ238" s="1" t="s">
        <v>18584</v>
      </c>
      <c r="HR238" s="1" t="s">
        <v>22628</v>
      </c>
      <c r="HT238" s="1" t="s">
        <v>15425</v>
      </c>
      <c r="HU238" s="1" t="s">
        <v>22629</v>
      </c>
    </row>
    <row r="239" spans="7:229" ht="38.25">
      <c r="G239" s="3" t="s">
        <v>22630</v>
      </c>
      <c r="H239" s="3" t="s">
        <v>22631</v>
      </c>
      <c r="L239" s="3" t="s">
        <v>22632</v>
      </c>
      <c r="M239" s="3" t="s">
        <v>8853</v>
      </c>
      <c r="AC239" s="3" t="s">
        <v>22633</v>
      </c>
      <c r="AQ239" s="3" t="s">
        <v>22634</v>
      </c>
      <c r="AS239" s="3" t="s">
        <v>22635</v>
      </c>
      <c r="AU239" s="3" t="s">
        <v>22636</v>
      </c>
      <c r="AV239" s="3" t="s">
        <v>22637</v>
      </c>
      <c r="AZ239" s="3" t="s">
        <v>22638</v>
      </c>
      <c r="BJ239" s="3" t="s">
        <v>18822</v>
      </c>
      <c r="BP239" s="3" t="s">
        <v>17607</v>
      </c>
      <c r="CC239" s="3" t="s">
        <v>21656</v>
      </c>
      <c r="CJ239" s="3" t="s">
        <v>22639</v>
      </c>
      <c r="CN239" s="3" t="s">
        <v>22640</v>
      </c>
      <c r="CQ239" s="3" t="s">
        <v>22641</v>
      </c>
      <c r="DE239" s="3" t="s">
        <v>9345</v>
      </c>
      <c r="DV239" s="3" t="s">
        <v>22617</v>
      </c>
      <c r="EB239" s="3" t="s">
        <v>21784</v>
      </c>
      <c r="EE239" s="3" t="s">
        <v>22619</v>
      </c>
      <c r="EK239" s="3" t="s">
        <v>22642</v>
      </c>
      <c r="ER239" s="3" t="s">
        <v>22620</v>
      </c>
      <c r="ET239" s="3" t="s">
        <v>21568</v>
      </c>
      <c r="EV239" s="3" t="s">
        <v>18721</v>
      </c>
      <c r="FH239" s="3" t="s">
        <v>22643</v>
      </c>
      <c r="FM239" s="3" t="s">
        <v>18441</v>
      </c>
      <c r="FR239" s="3" t="s">
        <v>20091</v>
      </c>
      <c r="GI239" s="1" t="s">
        <v>22644</v>
      </c>
      <c r="GV239" s="1" t="s">
        <v>22645</v>
      </c>
      <c r="GZ239" s="1" t="s">
        <v>22646</v>
      </c>
      <c r="HH239" s="1" t="s">
        <v>22647</v>
      </c>
      <c r="HJ239" s="1" t="s">
        <v>22648</v>
      </c>
      <c r="HR239" s="1" t="s">
        <v>22649</v>
      </c>
      <c r="HT239" s="1" t="s">
        <v>8434</v>
      </c>
      <c r="HU239" s="1" t="s">
        <v>22650</v>
      </c>
    </row>
    <row r="240" spans="7:229" ht="38.25">
      <c r="G240" s="3" t="s">
        <v>22651</v>
      </c>
      <c r="L240" s="3" t="s">
        <v>22652</v>
      </c>
      <c r="M240" s="3" t="s">
        <v>8853</v>
      </c>
      <c r="AC240" s="3" t="s">
        <v>22653</v>
      </c>
      <c r="AQ240" s="3" t="s">
        <v>22654</v>
      </c>
      <c r="AS240" s="3" t="s">
        <v>19428</v>
      </c>
      <c r="AU240" s="3" t="s">
        <v>22655</v>
      </c>
      <c r="AV240" s="3" t="s">
        <v>22656</v>
      </c>
      <c r="AZ240" s="3" t="s">
        <v>22657</v>
      </c>
      <c r="BJ240" s="3" t="s">
        <v>22658</v>
      </c>
      <c r="BP240" s="3" t="s">
        <v>17607</v>
      </c>
      <c r="CC240" s="3" t="s">
        <v>22659</v>
      </c>
      <c r="CJ240" s="3" t="s">
        <v>11403</v>
      </c>
      <c r="CN240" s="3" t="s">
        <v>22660</v>
      </c>
      <c r="DE240" s="3" t="s">
        <v>22661</v>
      </c>
      <c r="DV240" s="3" t="s">
        <v>22662</v>
      </c>
      <c r="EB240" s="3" t="s">
        <v>19857</v>
      </c>
      <c r="EE240" s="3" t="s">
        <v>22663</v>
      </c>
      <c r="EK240" s="3" t="s">
        <v>22664</v>
      </c>
      <c r="ER240" s="3" t="s">
        <v>22665</v>
      </c>
      <c r="ET240" s="3" t="s">
        <v>16278</v>
      </c>
      <c r="EV240" s="3" t="s">
        <v>20633</v>
      </c>
      <c r="FH240" s="3" t="s">
        <v>22666</v>
      </c>
      <c r="FM240" s="3" t="s">
        <v>178</v>
      </c>
      <c r="FR240" s="3" t="s">
        <v>12665</v>
      </c>
      <c r="GI240" s="1" t="s">
        <v>22667</v>
      </c>
      <c r="GV240" s="1" t="s">
        <v>22668</v>
      </c>
      <c r="GZ240" s="1" t="s">
        <v>22669</v>
      </c>
      <c r="HH240" s="1" t="s">
        <v>22670</v>
      </c>
      <c r="HJ240" s="1" t="s">
        <v>22671</v>
      </c>
      <c r="HR240" s="1" t="s">
        <v>22672</v>
      </c>
      <c r="HT240" s="1" t="s">
        <v>22673</v>
      </c>
    </row>
    <row r="241" spans="7:228" ht="38.25">
      <c r="G241" s="3" t="s">
        <v>22674</v>
      </c>
      <c r="L241" s="3" t="s">
        <v>19494</v>
      </c>
      <c r="M241" s="3" t="s">
        <v>10341</v>
      </c>
      <c r="AC241" s="3" t="s">
        <v>22675</v>
      </c>
      <c r="AQ241" s="3" t="s">
        <v>22676</v>
      </c>
      <c r="AS241" s="3" t="s">
        <v>22677</v>
      </c>
      <c r="AU241" s="3" t="s">
        <v>22678</v>
      </c>
      <c r="AV241" s="3" t="s">
        <v>22679</v>
      </c>
      <c r="AZ241" s="3" t="s">
        <v>22680</v>
      </c>
      <c r="BJ241" s="3" t="s">
        <v>22681</v>
      </c>
      <c r="BP241" s="3" t="s">
        <v>15621</v>
      </c>
      <c r="CC241" s="3" t="s">
        <v>22682</v>
      </c>
      <c r="CJ241" s="3" t="s">
        <v>22683</v>
      </c>
      <c r="CN241" s="3" t="s">
        <v>22684</v>
      </c>
      <c r="DE241" s="3" t="s">
        <v>20500</v>
      </c>
      <c r="DV241" s="3" t="s">
        <v>22685</v>
      </c>
      <c r="EB241" s="3" t="s">
        <v>14332</v>
      </c>
      <c r="EE241" s="3" t="s">
        <v>22686</v>
      </c>
      <c r="EK241" s="3" t="s">
        <v>22687</v>
      </c>
      <c r="ER241" s="3" t="s">
        <v>22688</v>
      </c>
      <c r="ET241" s="3" t="s">
        <v>22689</v>
      </c>
      <c r="EV241" s="3" t="s">
        <v>22482</v>
      </c>
      <c r="FH241" s="3" t="s">
        <v>9557</v>
      </c>
      <c r="FM241" s="3" t="s">
        <v>22690</v>
      </c>
      <c r="FR241" s="3" t="s">
        <v>22691</v>
      </c>
      <c r="GI241" s="1" t="s">
        <v>22692</v>
      </c>
      <c r="GZ241" s="1" t="s">
        <v>22693</v>
      </c>
      <c r="HH241" s="1" t="s">
        <v>22694</v>
      </c>
      <c r="HJ241" s="1" t="s">
        <v>22695</v>
      </c>
      <c r="HR241" s="1" t="s">
        <v>12350</v>
      </c>
      <c r="HT241" s="1" t="s">
        <v>12993</v>
      </c>
    </row>
    <row r="242" spans="7:228" ht="51">
      <c r="G242" s="3" t="s">
        <v>18418</v>
      </c>
      <c r="L242" s="3" t="s">
        <v>22696</v>
      </c>
      <c r="M242" s="3" t="s">
        <v>10341</v>
      </c>
      <c r="AC242" s="3" t="s">
        <v>12426</v>
      </c>
      <c r="AQ242" s="3" t="s">
        <v>22697</v>
      </c>
      <c r="AS242" s="3" t="s">
        <v>22698</v>
      </c>
      <c r="AU242" s="3" t="s">
        <v>22699</v>
      </c>
      <c r="AZ242" s="3" t="s">
        <v>17627</v>
      </c>
      <c r="BJ242" s="3" t="s">
        <v>9848</v>
      </c>
      <c r="BP242" s="3" t="s">
        <v>15621</v>
      </c>
      <c r="CC242" s="3" t="s">
        <v>7913</v>
      </c>
      <c r="CJ242" s="3" t="s">
        <v>22700</v>
      </c>
      <c r="CN242" s="3" t="s">
        <v>22701</v>
      </c>
      <c r="DE242" s="3" t="s">
        <v>22702</v>
      </c>
      <c r="DV242" s="3" t="s">
        <v>22703</v>
      </c>
      <c r="EB242" s="3" t="s">
        <v>22704</v>
      </c>
      <c r="EE242" s="3" t="s">
        <v>17607</v>
      </c>
      <c r="EK242" s="3" t="s">
        <v>22705</v>
      </c>
      <c r="ER242" s="3" t="s">
        <v>22706</v>
      </c>
      <c r="ET242" s="3" t="s">
        <v>22707</v>
      </c>
      <c r="EV242" s="3" t="s">
        <v>22708</v>
      </c>
      <c r="FH242" s="3" t="s">
        <v>22709</v>
      </c>
      <c r="FM242" s="3" t="s">
        <v>22710</v>
      </c>
      <c r="FR242" s="3" t="s">
        <v>22711</v>
      </c>
      <c r="GI242" s="1" t="s">
        <v>21957</v>
      </c>
      <c r="GZ242" s="1" t="s">
        <v>22712</v>
      </c>
      <c r="HH242" s="1" t="s">
        <v>22713</v>
      </c>
      <c r="HJ242" s="1" t="s">
        <v>22714</v>
      </c>
      <c r="HR242" s="1" t="s">
        <v>22715</v>
      </c>
      <c r="HT242" s="1" t="s">
        <v>20590</v>
      </c>
    </row>
    <row r="243" spans="7:228" ht="38.25">
      <c r="G243" s="3" t="s">
        <v>14132</v>
      </c>
      <c r="L243" s="3" t="s">
        <v>17664</v>
      </c>
      <c r="M243" s="3" t="s">
        <v>22716</v>
      </c>
      <c r="AC243" s="3" t="s">
        <v>19736</v>
      </c>
      <c r="AQ243" s="3" t="s">
        <v>22717</v>
      </c>
      <c r="AS243" s="3" t="s">
        <v>22718</v>
      </c>
      <c r="AU243" s="3" t="s">
        <v>22719</v>
      </c>
      <c r="AZ243" s="3" t="s">
        <v>22720</v>
      </c>
      <c r="BJ243" s="3" t="s">
        <v>17548</v>
      </c>
      <c r="BP243" s="3" t="s">
        <v>15621</v>
      </c>
      <c r="CC243" s="3" t="s">
        <v>22721</v>
      </c>
      <c r="CJ243" s="3" t="s">
        <v>22722</v>
      </c>
      <c r="CN243" s="3" t="s">
        <v>22723</v>
      </c>
      <c r="DE243" s="3" t="s">
        <v>22724</v>
      </c>
      <c r="DV243" s="3" t="s">
        <v>22725</v>
      </c>
      <c r="EB243" s="3" t="s">
        <v>11189</v>
      </c>
      <c r="EE243" s="3" t="s">
        <v>15621</v>
      </c>
      <c r="EK243" s="3" t="s">
        <v>9076</v>
      </c>
      <c r="ER243" s="3" t="s">
        <v>17890</v>
      </c>
      <c r="ET243" s="3" t="s">
        <v>22726</v>
      </c>
      <c r="EV243" s="3" t="s">
        <v>22727</v>
      </c>
      <c r="FH243" s="3" t="s">
        <v>22728</v>
      </c>
      <c r="FM243" s="3" t="s">
        <v>8557</v>
      </c>
      <c r="FR243" s="3" t="s">
        <v>22729</v>
      </c>
      <c r="GI243" s="1" t="s">
        <v>22730</v>
      </c>
      <c r="GZ243" s="1" t="s">
        <v>18100</v>
      </c>
      <c r="HH243" s="1" t="s">
        <v>18771</v>
      </c>
      <c r="HJ243" s="1" t="s">
        <v>22731</v>
      </c>
      <c r="HR243" s="1" t="s">
        <v>22732</v>
      </c>
      <c r="HT243" s="1" t="s">
        <v>22733</v>
      </c>
    </row>
    <row r="244" spans="7:228" ht="38.25">
      <c r="G244" s="3" t="s">
        <v>21282</v>
      </c>
      <c r="L244" s="3" t="s">
        <v>21438</v>
      </c>
      <c r="M244" s="3" t="s">
        <v>22734</v>
      </c>
      <c r="AC244" s="3" t="s">
        <v>3785</v>
      </c>
      <c r="AQ244" s="3" t="s">
        <v>21879</v>
      </c>
      <c r="AS244" s="3" t="s">
        <v>22735</v>
      </c>
      <c r="AU244" s="3" t="s">
        <v>22736</v>
      </c>
      <c r="AZ244" s="3" t="s">
        <v>22737</v>
      </c>
      <c r="BJ244" s="3" t="s">
        <v>22738</v>
      </c>
      <c r="BP244" s="3" t="s">
        <v>4164</v>
      </c>
      <c r="CC244" s="3" t="s">
        <v>21305</v>
      </c>
      <c r="CJ244" s="3" t="s">
        <v>22739</v>
      </c>
      <c r="CN244" s="3" t="s">
        <v>22740</v>
      </c>
      <c r="DE244" s="3" t="s">
        <v>22741</v>
      </c>
      <c r="DV244" s="3" t="s">
        <v>22742</v>
      </c>
      <c r="EB244" s="3" t="s">
        <v>20091</v>
      </c>
      <c r="EE244" s="3" t="s">
        <v>22743</v>
      </c>
      <c r="EK244" s="3" t="s">
        <v>22744</v>
      </c>
      <c r="ER244" s="3" t="s">
        <v>17699</v>
      </c>
      <c r="ET244" s="3" t="s">
        <v>6162</v>
      </c>
      <c r="EV244" s="3" t="s">
        <v>22727</v>
      </c>
      <c r="FH244" s="3" t="s">
        <v>22745</v>
      </c>
      <c r="FM244" s="3" t="s">
        <v>22746</v>
      </c>
      <c r="FR244" s="3" t="s">
        <v>20342</v>
      </c>
      <c r="GI244" s="1" t="s">
        <v>22747</v>
      </c>
      <c r="GZ244" s="1" t="s">
        <v>22748</v>
      </c>
      <c r="HH244" s="1" t="s">
        <v>22749</v>
      </c>
      <c r="HJ244" s="1" t="s">
        <v>22750</v>
      </c>
      <c r="HR244" s="1" t="s">
        <v>22751</v>
      </c>
      <c r="HT244" s="1" t="s">
        <v>21515</v>
      </c>
    </row>
    <row r="245" spans="7:228" ht="51">
      <c r="G245" s="3" t="s">
        <v>21282</v>
      </c>
      <c r="L245" s="3" t="s">
        <v>22752</v>
      </c>
      <c r="M245" s="3" t="s">
        <v>20542</v>
      </c>
      <c r="AC245" s="3" t="s">
        <v>9509</v>
      </c>
      <c r="AQ245" s="3" t="s">
        <v>22753</v>
      </c>
      <c r="AS245" s="3" t="s">
        <v>7913</v>
      </c>
      <c r="AU245" s="3" t="s">
        <v>22754</v>
      </c>
      <c r="AZ245" s="3" t="s">
        <v>18558</v>
      </c>
      <c r="BJ245" s="3" t="s">
        <v>22755</v>
      </c>
      <c r="BP245" s="3" t="s">
        <v>4164</v>
      </c>
      <c r="CC245" s="3" t="s">
        <v>9401</v>
      </c>
      <c r="CJ245" s="3" t="s">
        <v>22756</v>
      </c>
      <c r="CN245" s="3" t="s">
        <v>22757</v>
      </c>
      <c r="DE245" s="3" t="s">
        <v>22758</v>
      </c>
      <c r="DV245" s="3" t="s">
        <v>22759</v>
      </c>
      <c r="EB245" s="3" t="s">
        <v>22760</v>
      </c>
      <c r="EE245" s="3" t="s">
        <v>17762</v>
      </c>
      <c r="EK245" s="3" t="s">
        <v>22761</v>
      </c>
      <c r="ER245" s="3" t="s">
        <v>7781</v>
      </c>
      <c r="ET245" s="3" t="s">
        <v>22762</v>
      </c>
      <c r="EV245" s="3" t="s">
        <v>22763</v>
      </c>
      <c r="FH245" s="3" t="s">
        <v>190</v>
      </c>
      <c r="FM245" s="3" t="s">
        <v>22764</v>
      </c>
      <c r="FR245" s="3" t="s">
        <v>21586</v>
      </c>
      <c r="GI245" s="1" t="s">
        <v>21282</v>
      </c>
      <c r="GZ245" s="1" t="s">
        <v>17493</v>
      </c>
      <c r="HH245" s="1" t="s">
        <v>22413</v>
      </c>
      <c r="HJ245" s="1" t="s">
        <v>6833</v>
      </c>
      <c r="HR245" s="1" t="s">
        <v>22765</v>
      </c>
      <c r="HT245" s="1" t="s">
        <v>22766</v>
      </c>
    </row>
    <row r="246" spans="7:228" ht="51">
      <c r="G246" s="3" t="s">
        <v>22139</v>
      </c>
      <c r="L246" s="3" t="s">
        <v>17927</v>
      </c>
      <c r="M246" s="3" t="s">
        <v>20542</v>
      </c>
      <c r="AC246" s="3" t="s">
        <v>8434</v>
      </c>
      <c r="AQ246" s="3" t="s">
        <v>11189</v>
      </c>
      <c r="AS246" s="3" t="s">
        <v>22767</v>
      </c>
      <c r="AU246" s="3" t="s">
        <v>15072</v>
      </c>
      <c r="AZ246" s="3" t="s">
        <v>22768</v>
      </c>
      <c r="BJ246" s="3" t="s">
        <v>22769</v>
      </c>
      <c r="BP246" s="3" t="s">
        <v>22770</v>
      </c>
      <c r="CC246" s="3" t="s">
        <v>10156</v>
      </c>
      <c r="CJ246" s="3" t="s">
        <v>22771</v>
      </c>
      <c r="CN246" s="3" t="s">
        <v>22772</v>
      </c>
      <c r="DE246" s="3" t="s">
        <v>22773</v>
      </c>
      <c r="DV246" s="3" t="s">
        <v>22774</v>
      </c>
      <c r="EB246" s="3" t="s">
        <v>22775</v>
      </c>
      <c r="EE246" s="3" t="s">
        <v>17794</v>
      </c>
      <c r="EK246" s="3" t="s">
        <v>21264</v>
      </c>
      <c r="ER246" s="3" t="s">
        <v>20158</v>
      </c>
      <c r="ET246" s="3" t="s">
        <v>22776</v>
      </c>
      <c r="EV246" s="3" t="s">
        <v>22777</v>
      </c>
      <c r="FH246" s="3" t="s">
        <v>17664</v>
      </c>
      <c r="FM246" s="3" t="s">
        <v>22778</v>
      </c>
      <c r="FR246" s="3" t="s">
        <v>22779</v>
      </c>
      <c r="GI246" s="1" t="s">
        <v>22780</v>
      </c>
      <c r="GZ246" s="1" t="s">
        <v>21514</v>
      </c>
      <c r="HH246" s="1" t="s">
        <v>22781</v>
      </c>
      <c r="HJ246" s="1" t="s">
        <v>22782</v>
      </c>
      <c r="HT246" s="1" t="s">
        <v>14927</v>
      </c>
    </row>
    <row r="247" spans="7:228" ht="38.25">
      <c r="G247" s="3" t="s">
        <v>22783</v>
      </c>
      <c r="L247" s="3" t="s">
        <v>22784</v>
      </c>
      <c r="M247" s="3" t="s">
        <v>22785</v>
      </c>
      <c r="AC247" s="3" t="s">
        <v>19596</v>
      </c>
      <c r="AQ247" s="3" t="s">
        <v>11189</v>
      </c>
      <c r="AS247" s="3" t="s">
        <v>22786</v>
      </c>
      <c r="AU247" s="3" t="s">
        <v>22787</v>
      </c>
      <c r="AZ247" s="3" t="s">
        <v>22788</v>
      </c>
      <c r="BJ247" s="3" t="s">
        <v>22789</v>
      </c>
      <c r="BP247" s="3" t="s">
        <v>18468</v>
      </c>
      <c r="CC247" s="3" t="s">
        <v>22790</v>
      </c>
      <c r="CJ247" s="3" t="s">
        <v>22791</v>
      </c>
      <c r="CN247" s="3" t="s">
        <v>20743</v>
      </c>
      <c r="DE247" s="3" t="s">
        <v>22792</v>
      </c>
      <c r="DV247" s="3" t="s">
        <v>22793</v>
      </c>
      <c r="EB247" s="3" t="s">
        <v>22794</v>
      </c>
      <c r="EE247" s="3" t="s">
        <v>19944</v>
      </c>
      <c r="EK247" s="3" t="s">
        <v>22795</v>
      </c>
      <c r="ER247" s="3" t="s">
        <v>22796</v>
      </c>
      <c r="ET247" s="3" t="s">
        <v>22797</v>
      </c>
      <c r="EV247" s="3" t="s">
        <v>22798</v>
      </c>
      <c r="FH247" s="3" t="s">
        <v>19436</v>
      </c>
      <c r="FM247" s="3" t="s">
        <v>22799</v>
      </c>
      <c r="FR247" s="3" t="s">
        <v>22800</v>
      </c>
      <c r="GI247" s="1" t="s">
        <v>22801</v>
      </c>
      <c r="GZ247" s="1" t="s">
        <v>6162</v>
      </c>
      <c r="HH247" s="1" t="s">
        <v>22802</v>
      </c>
      <c r="HJ247" s="1" t="s">
        <v>22803</v>
      </c>
      <c r="HT247" s="1" t="s">
        <v>16147</v>
      </c>
    </row>
    <row r="248" spans="7:228" ht="38.25">
      <c r="G248" s="3" t="s">
        <v>5541</v>
      </c>
      <c r="L248" s="3" t="s">
        <v>14388</v>
      </c>
      <c r="M248" s="3" t="s">
        <v>22804</v>
      </c>
      <c r="AC248" s="3" t="s">
        <v>21865</v>
      </c>
      <c r="AQ248" s="3" t="s">
        <v>22805</v>
      </c>
      <c r="AS248" s="3" t="s">
        <v>12160</v>
      </c>
      <c r="AU248" s="3" t="s">
        <v>12665</v>
      </c>
      <c r="AZ248" s="3" t="s">
        <v>22806</v>
      </c>
      <c r="BJ248" s="3" t="s">
        <v>22807</v>
      </c>
      <c r="BP248" s="3" t="s">
        <v>22808</v>
      </c>
      <c r="CC248" s="3" t="s">
        <v>22809</v>
      </c>
      <c r="CJ248" s="3" t="s">
        <v>19857</v>
      </c>
      <c r="CN248" s="3" t="s">
        <v>20743</v>
      </c>
      <c r="DE248" s="3" t="s">
        <v>17542</v>
      </c>
      <c r="DV248" s="3" t="s">
        <v>22810</v>
      </c>
      <c r="EB248" s="3" t="s">
        <v>22811</v>
      </c>
      <c r="EE248" s="3" t="s">
        <v>22812</v>
      </c>
      <c r="EK248" s="3" t="s">
        <v>22813</v>
      </c>
      <c r="ER248" s="3" t="s">
        <v>22814</v>
      </c>
      <c r="ET248" s="3" t="s">
        <v>22815</v>
      </c>
      <c r="EV248" s="3" t="s">
        <v>21857</v>
      </c>
      <c r="FH248" s="3" t="s">
        <v>16292</v>
      </c>
      <c r="FM248" s="3" t="s">
        <v>22816</v>
      </c>
      <c r="FR248" s="3" t="s">
        <v>22817</v>
      </c>
      <c r="GI248" s="1" t="s">
        <v>22818</v>
      </c>
      <c r="GZ248" s="1" t="s">
        <v>22819</v>
      </c>
      <c r="HH248" s="1" t="s">
        <v>22820</v>
      </c>
      <c r="HJ248" s="1" t="s">
        <v>22821</v>
      </c>
      <c r="HT248" s="1" t="s">
        <v>13515</v>
      </c>
    </row>
    <row r="249" spans="7:228" ht="51">
      <c r="G249" s="3" t="s">
        <v>22015</v>
      </c>
      <c r="L249" s="3" t="s">
        <v>22822</v>
      </c>
      <c r="M249" s="3" t="s">
        <v>22823</v>
      </c>
      <c r="AC249" s="3" t="s">
        <v>20703</v>
      </c>
      <c r="AQ249" s="3" t="s">
        <v>14549</v>
      </c>
      <c r="AS249" s="3" t="s">
        <v>22824</v>
      </c>
      <c r="AU249" s="3" t="s">
        <v>22825</v>
      </c>
      <c r="AZ249" s="3" t="s">
        <v>19419</v>
      </c>
      <c r="BJ249" s="3" t="s">
        <v>22826</v>
      </c>
      <c r="BP249" s="3" t="s">
        <v>22827</v>
      </c>
      <c r="CC249" s="3" t="s">
        <v>22828</v>
      </c>
      <c r="CJ249" s="3" t="s">
        <v>22829</v>
      </c>
      <c r="CN249" s="3" t="s">
        <v>3931</v>
      </c>
      <c r="DE249" s="3" t="s">
        <v>8626</v>
      </c>
      <c r="DV249" s="3" t="s">
        <v>22830</v>
      </c>
      <c r="EB249" s="3" t="s">
        <v>22831</v>
      </c>
      <c r="EE249" s="3" t="s">
        <v>13083</v>
      </c>
      <c r="EK249" s="3" t="s">
        <v>22832</v>
      </c>
      <c r="ER249" s="3" t="s">
        <v>9345</v>
      </c>
      <c r="ET249" s="3" t="s">
        <v>22833</v>
      </c>
      <c r="EV249" s="3" t="s">
        <v>22834</v>
      </c>
      <c r="FH249" s="3" t="s">
        <v>6089</v>
      </c>
      <c r="FM249" s="3" t="s">
        <v>11557</v>
      </c>
      <c r="GI249" s="1" t="s">
        <v>22835</v>
      </c>
      <c r="GZ249" s="1" t="s">
        <v>22836</v>
      </c>
      <c r="HH249" s="1" t="s">
        <v>22837</v>
      </c>
      <c r="HJ249" s="1" t="s">
        <v>22838</v>
      </c>
      <c r="HT249" s="1" t="s">
        <v>22839</v>
      </c>
    </row>
    <row r="250" spans="7:228" ht="25.5">
      <c r="G250" s="3" t="s">
        <v>22015</v>
      </c>
      <c r="L250" s="3" t="s">
        <v>22840</v>
      </c>
      <c r="M250" s="3" t="s">
        <v>12947</v>
      </c>
      <c r="AC250" s="3" t="s">
        <v>9990</v>
      </c>
      <c r="AQ250" s="3" t="s">
        <v>22841</v>
      </c>
      <c r="AS250" s="3" t="s">
        <v>13879</v>
      </c>
      <c r="AU250" s="3" t="s">
        <v>22842</v>
      </c>
      <c r="AZ250" s="3" t="s">
        <v>8256</v>
      </c>
      <c r="BJ250" s="3" t="s">
        <v>9076</v>
      </c>
      <c r="BP250" s="3" t="s">
        <v>18721</v>
      </c>
      <c r="CC250" s="3" t="s">
        <v>22843</v>
      </c>
      <c r="CJ250" s="3" t="s">
        <v>22844</v>
      </c>
      <c r="CN250" s="3" t="s">
        <v>17704</v>
      </c>
      <c r="DE250" s="3" t="s">
        <v>22845</v>
      </c>
      <c r="DV250" s="3" t="s">
        <v>8747</v>
      </c>
      <c r="EB250" s="3" t="s">
        <v>22846</v>
      </c>
      <c r="EE250" s="3" t="s">
        <v>22847</v>
      </c>
      <c r="EK250" s="3" t="s">
        <v>22848</v>
      </c>
      <c r="ER250" s="3" t="s">
        <v>22849</v>
      </c>
      <c r="ET250" s="3" t="s">
        <v>22850</v>
      </c>
      <c r="EV250" s="3" t="s">
        <v>22851</v>
      </c>
      <c r="FH250" s="3" t="s">
        <v>22852</v>
      </c>
      <c r="FM250" s="3" t="s">
        <v>11686</v>
      </c>
      <c r="GI250" s="1" t="s">
        <v>22853</v>
      </c>
      <c r="GZ250" s="1" t="s">
        <v>10452</v>
      </c>
      <c r="HH250" s="1" t="s">
        <v>19525</v>
      </c>
      <c r="HJ250" s="1" t="s">
        <v>22854</v>
      </c>
      <c r="HT250" s="1" t="s">
        <v>22855</v>
      </c>
    </row>
    <row r="251" spans="7:228" ht="38.25">
      <c r="G251" s="3" t="s">
        <v>22044</v>
      </c>
      <c r="L251" s="3" t="s">
        <v>12326</v>
      </c>
      <c r="M251" s="3" t="s">
        <v>20799</v>
      </c>
      <c r="AC251" s="3" t="s">
        <v>22856</v>
      </c>
      <c r="AQ251" s="3" t="s">
        <v>15172</v>
      </c>
      <c r="AS251" s="3" t="s">
        <v>8557</v>
      </c>
      <c r="AU251" s="3" t="s">
        <v>22857</v>
      </c>
      <c r="AZ251" s="3" t="s">
        <v>21225</v>
      </c>
      <c r="BJ251" s="3" t="s">
        <v>22858</v>
      </c>
      <c r="BP251" s="3" t="s">
        <v>22859</v>
      </c>
      <c r="CC251" s="3" t="s">
        <v>22860</v>
      </c>
      <c r="CJ251" s="3" t="s">
        <v>22861</v>
      </c>
      <c r="CN251" s="3" t="s">
        <v>17704</v>
      </c>
      <c r="DE251" s="3" t="s">
        <v>22862</v>
      </c>
      <c r="DV251" s="3" t="s">
        <v>22851</v>
      </c>
      <c r="EB251" s="3" t="s">
        <v>22863</v>
      </c>
      <c r="EE251" s="3" t="s">
        <v>202</v>
      </c>
      <c r="EK251" s="3" t="s">
        <v>19469</v>
      </c>
      <c r="ER251" s="3" t="s">
        <v>19065</v>
      </c>
      <c r="ET251" s="3" t="s">
        <v>22864</v>
      </c>
      <c r="EV251" s="3" t="s">
        <v>22865</v>
      </c>
      <c r="FH251" s="3" t="s">
        <v>11376</v>
      </c>
      <c r="FM251" s="3" t="s">
        <v>22866</v>
      </c>
      <c r="GI251" s="1" t="s">
        <v>22867</v>
      </c>
      <c r="GZ251" s="1" t="s">
        <v>20670</v>
      </c>
      <c r="HH251" s="1" t="s">
        <v>22868</v>
      </c>
      <c r="HJ251" s="1" t="s">
        <v>16440</v>
      </c>
      <c r="HT251" s="1" t="s">
        <v>10341</v>
      </c>
    </row>
    <row r="252" spans="7:228" ht="51">
      <c r="G252" s="3" t="s">
        <v>22044</v>
      </c>
      <c r="L252" s="3" t="s">
        <v>22869</v>
      </c>
      <c r="M252" s="3" t="s">
        <v>22870</v>
      </c>
      <c r="AC252" s="3" t="s">
        <v>12691</v>
      </c>
      <c r="AQ252" s="3" t="s">
        <v>22871</v>
      </c>
      <c r="AS252" s="3" t="s">
        <v>22872</v>
      </c>
      <c r="AU252" s="3" t="s">
        <v>21171</v>
      </c>
      <c r="AZ252" s="3" t="s">
        <v>22873</v>
      </c>
      <c r="BJ252" s="3" t="s">
        <v>22874</v>
      </c>
      <c r="BP252" s="3" t="s">
        <v>14048</v>
      </c>
      <c r="CC252" s="3" t="s">
        <v>22875</v>
      </c>
      <c r="CJ252" s="3" t="s">
        <v>22876</v>
      </c>
      <c r="CN252" s="3" t="s">
        <v>22877</v>
      </c>
      <c r="DE252" s="3" t="s">
        <v>22878</v>
      </c>
      <c r="DV252" s="3" t="s">
        <v>22879</v>
      </c>
      <c r="EB252" s="3" t="s">
        <v>22880</v>
      </c>
      <c r="EE252" s="3" t="s">
        <v>8705</v>
      </c>
      <c r="EK252" s="3" t="s">
        <v>22881</v>
      </c>
      <c r="ER252" s="3" t="s">
        <v>19065</v>
      </c>
      <c r="ET252" s="3" t="s">
        <v>18097</v>
      </c>
      <c r="EV252" s="3" t="s">
        <v>16210</v>
      </c>
      <c r="FH252" s="3" t="s">
        <v>22882</v>
      </c>
      <c r="FM252" s="3" t="s">
        <v>22883</v>
      </c>
      <c r="GI252" s="1" t="s">
        <v>22884</v>
      </c>
      <c r="GZ252" s="1" t="s">
        <v>18365</v>
      </c>
      <c r="HH252" s="1" t="s">
        <v>22885</v>
      </c>
      <c r="HJ252" s="1" t="s">
        <v>22886</v>
      </c>
      <c r="HT252" s="1" t="s">
        <v>19326</v>
      </c>
    </row>
    <row r="253" spans="7:228" ht="51">
      <c r="G253" s="3" t="s">
        <v>10299</v>
      </c>
      <c r="L253" s="3" t="s">
        <v>22887</v>
      </c>
      <c r="M253" s="3" t="s">
        <v>22888</v>
      </c>
      <c r="AC253" s="3" t="s">
        <v>10155</v>
      </c>
      <c r="AQ253" s="3" t="s">
        <v>22889</v>
      </c>
      <c r="AS253" s="3" t="s">
        <v>15235</v>
      </c>
      <c r="AU253" s="3" t="s">
        <v>22050</v>
      </c>
      <c r="AZ253" s="3" t="s">
        <v>22890</v>
      </c>
      <c r="BJ253" s="3" t="s">
        <v>17890</v>
      </c>
      <c r="BP253" s="3" t="s">
        <v>14048</v>
      </c>
      <c r="CC253" s="3" t="s">
        <v>22891</v>
      </c>
      <c r="CJ253" s="3" t="s">
        <v>22892</v>
      </c>
      <c r="CN253" s="3" t="s">
        <v>6162</v>
      </c>
      <c r="DE253" s="3" t="s">
        <v>22893</v>
      </c>
      <c r="DV253" s="3" t="s">
        <v>22745</v>
      </c>
      <c r="EB253" s="3" t="s">
        <v>22894</v>
      </c>
      <c r="EE253" s="3" t="s">
        <v>22895</v>
      </c>
      <c r="EK253" s="3" t="s">
        <v>22896</v>
      </c>
      <c r="ER253" s="3" t="s">
        <v>22897</v>
      </c>
      <c r="ET253" s="3" t="s">
        <v>22067</v>
      </c>
      <c r="EV253" s="3" t="s">
        <v>22898</v>
      </c>
      <c r="FH253" s="3" t="s">
        <v>22899</v>
      </c>
      <c r="FM253" s="3" t="s">
        <v>17011</v>
      </c>
      <c r="GI253" s="1" t="s">
        <v>22900</v>
      </c>
      <c r="GZ253" s="1" t="s">
        <v>22901</v>
      </c>
      <c r="HH253" s="1" t="s">
        <v>21568</v>
      </c>
      <c r="HJ253" s="1" t="s">
        <v>22902</v>
      </c>
      <c r="HT253" s="1" t="s">
        <v>22903</v>
      </c>
    </row>
    <row r="254" spans="7:228" ht="25.5">
      <c r="G254" s="3" t="s">
        <v>10299</v>
      </c>
      <c r="L254" s="3" t="s">
        <v>21759</v>
      </c>
      <c r="M254" s="3" t="s">
        <v>22904</v>
      </c>
      <c r="AC254" s="3" t="s">
        <v>22905</v>
      </c>
      <c r="AS254" s="3" t="s">
        <v>22906</v>
      </c>
      <c r="AU254" s="3" t="s">
        <v>22907</v>
      </c>
      <c r="AZ254" s="3" t="s">
        <v>22908</v>
      </c>
      <c r="BJ254" s="3" t="s">
        <v>22909</v>
      </c>
      <c r="BP254" s="3" t="s">
        <v>19232</v>
      </c>
      <c r="CC254" s="3" t="s">
        <v>8557</v>
      </c>
      <c r="CN254" s="3" t="s">
        <v>22910</v>
      </c>
      <c r="DE254" s="3" t="s">
        <v>22911</v>
      </c>
      <c r="DV254" s="3" t="s">
        <v>22912</v>
      </c>
      <c r="EB254" s="3" t="s">
        <v>22913</v>
      </c>
      <c r="EE254" s="3" t="s">
        <v>15516</v>
      </c>
      <c r="EK254" s="3" t="s">
        <v>22914</v>
      </c>
      <c r="ER254" s="3" t="s">
        <v>20500</v>
      </c>
      <c r="ET254" s="3" t="s">
        <v>22915</v>
      </c>
      <c r="EV254" s="3" t="s">
        <v>18127</v>
      </c>
      <c r="FH254" s="3" t="s">
        <v>22916</v>
      </c>
      <c r="FM254" s="3" t="s">
        <v>9509</v>
      </c>
      <c r="GI254" s="1" t="s">
        <v>22917</v>
      </c>
      <c r="GZ254" s="1" t="s">
        <v>22918</v>
      </c>
      <c r="HH254" s="1" t="s">
        <v>12705</v>
      </c>
      <c r="HJ254" s="1" t="s">
        <v>22919</v>
      </c>
      <c r="HT254" s="1" t="s">
        <v>22920</v>
      </c>
    </row>
    <row r="255" spans="7:228" ht="38.25">
      <c r="G255" s="3" t="s">
        <v>22921</v>
      </c>
      <c r="L255" s="3" t="s">
        <v>21737</v>
      </c>
      <c r="M255" s="3" t="s">
        <v>22922</v>
      </c>
      <c r="AC255" s="3" t="s">
        <v>22923</v>
      </c>
      <c r="AS255" s="3" t="s">
        <v>22906</v>
      </c>
      <c r="AU255" s="3" t="s">
        <v>22924</v>
      </c>
      <c r="AZ255" s="3" t="s">
        <v>7712</v>
      </c>
      <c r="BJ255" s="3" t="s">
        <v>22925</v>
      </c>
      <c r="BP255" s="3" t="s">
        <v>202</v>
      </c>
      <c r="CC255" s="3" t="s">
        <v>8557</v>
      </c>
      <c r="CN255" s="3" t="s">
        <v>21725</v>
      </c>
      <c r="DE255" s="3" t="s">
        <v>18089</v>
      </c>
      <c r="DV255" s="3" t="s">
        <v>9361</v>
      </c>
      <c r="EE255" s="3" t="s">
        <v>22926</v>
      </c>
      <c r="EK255" s="3" t="s">
        <v>22927</v>
      </c>
      <c r="ER255" s="3" t="s">
        <v>22928</v>
      </c>
      <c r="ET255" s="3" t="s">
        <v>14132</v>
      </c>
      <c r="EV255" s="3" t="s">
        <v>22852</v>
      </c>
      <c r="FH255" s="3" t="s">
        <v>22929</v>
      </c>
      <c r="FM255" s="3" t="s">
        <v>22122</v>
      </c>
      <c r="GI255" s="1" t="s">
        <v>22930</v>
      </c>
      <c r="GZ255" s="1" t="s">
        <v>22931</v>
      </c>
      <c r="HH255" s="1" t="s">
        <v>22932</v>
      </c>
      <c r="HJ255" s="1" t="s">
        <v>22933</v>
      </c>
      <c r="HT255" s="1" t="s">
        <v>22000</v>
      </c>
    </row>
    <row r="256" spans="7:228" ht="51">
      <c r="G256" s="3" t="s">
        <v>22934</v>
      </c>
      <c r="L256" s="3" t="s">
        <v>22935</v>
      </c>
      <c r="M256" s="3" t="s">
        <v>22936</v>
      </c>
      <c r="AC256" s="3" t="s">
        <v>22937</v>
      </c>
      <c r="AS256" s="3" t="s">
        <v>11266</v>
      </c>
      <c r="AU256" s="3" t="s">
        <v>22938</v>
      </c>
      <c r="AZ256" s="3" t="s">
        <v>22939</v>
      </c>
      <c r="BJ256" s="3" t="s">
        <v>22940</v>
      </c>
      <c r="BP256" s="3" t="s">
        <v>22941</v>
      </c>
      <c r="CC256" s="3" t="s">
        <v>22942</v>
      </c>
      <c r="CN256" s="3" t="s">
        <v>5157</v>
      </c>
      <c r="DE256" s="3" t="s">
        <v>22943</v>
      </c>
      <c r="DV256" s="3" t="s">
        <v>22944</v>
      </c>
      <c r="EE256" s="3" t="s">
        <v>17664</v>
      </c>
      <c r="EK256" s="3" t="s">
        <v>22945</v>
      </c>
      <c r="ER256" s="3" t="s">
        <v>22946</v>
      </c>
      <c r="ET256" s="3" t="s">
        <v>22947</v>
      </c>
      <c r="EV256" s="3" t="s">
        <v>20668</v>
      </c>
      <c r="FH256" s="3" t="s">
        <v>18584</v>
      </c>
      <c r="FM256" s="3" t="s">
        <v>22948</v>
      </c>
      <c r="GI256" s="1" t="s">
        <v>22949</v>
      </c>
      <c r="GZ256" s="1" t="s">
        <v>22950</v>
      </c>
      <c r="HH256" s="1" t="s">
        <v>22951</v>
      </c>
      <c r="HJ256" s="1" t="s">
        <v>22952</v>
      </c>
      <c r="HT256" s="1" t="s">
        <v>19077</v>
      </c>
    </row>
    <row r="257" spans="7:228" ht="38.25">
      <c r="G257" s="3" t="s">
        <v>22953</v>
      </c>
      <c r="L257" s="3" t="s">
        <v>22954</v>
      </c>
      <c r="M257" s="3" t="s">
        <v>19789</v>
      </c>
      <c r="AC257" s="3" t="s">
        <v>22955</v>
      </c>
      <c r="AS257" s="3" t="s">
        <v>22956</v>
      </c>
      <c r="AZ257" s="3" t="s">
        <v>22957</v>
      </c>
      <c r="BJ257" s="3" t="s">
        <v>22958</v>
      </c>
      <c r="BP257" s="3" t="s">
        <v>22959</v>
      </c>
      <c r="CC257" s="3" t="s">
        <v>11557</v>
      </c>
      <c r="CN257" s="3" t="s">
        <v>18352</v>
      </c>
      <c r="DE257" s="3" t="s">
        <v>22960</v>
      </c>
      <c r="DV257" s="3" t="s">
        <v>22961</v>
      </c>
      <c r="EE257" s="3" t="s">
        <v>22962</v>
      </c>
      <c r="EK257" s="3" t="s">
        <v>21250</v>
      </c>
      <c r="ER257" s="3" t="s">
        <v>22712</v>
      </c>
      <c r="ET257" s="3" t="s">
        <v>20280</v>
      </c>
      <c r="EV257" s="3" t="s">
        <v>22963</v>
      </c>
      <c r="FH257" s="3" t="s">
        <v>22964</v>
      </c>
      <c r="FM257" s="3" t="s">
        <v>19596</v>
      </c>
      <c r="GI257" s="1" t="s">
        <v>22965</v>
      </c>
      <c r="GZ257" s="1" t="s">
        <v>22966</v>
      </c>
      <c r="HH257" s="1" t="s">
        <v>19562</v>
      </c>
      <c r="HJ257" s="1" t="s">
        <v>22967</v>
      </c>
      <c r="HT257" s="1" t="s">
        <v>22968</v>
      </c>
    </row>
    <row r="258" spans="7:228" ht="38.25">
      <c r="G258" s="3" t="s">
        <v>22969</v>
      </c>
      <c r="L258" s="3" t="s">
        <v>22970</v>
      </c>
      <c r="M258" s="3" t="s">
        <v>22971</v>
      </c>
      <c r="AC258" s="3" t="s">
        <v>22972</v>
      </c>
      <c r="AS258" s="3" t="s">
        <v>22973</v>
      </c>
      <c r="AZ258" s="3" t="s">
        <v>22974</v>
      </c>
      <c r="BJ258" s="3" t="s">
        <v>9349</v>
      </c>
      <c r="BP258" s="3" t="s">
        <v>22975</v>
      </c>
      <c r="CC258" s="3" t="s">
        <v>22976</v>
      </c>
      <c r="CN258" s="3" t="s">
        <v>22977</v>
      </c>
      <c r="DE258" s="3" t="s">
        <v>14446</v>
      </c>
      <c r="DV258" s="3" t="s">
        <v>18690</v>
      </c>
      <c r="EE258" s="3" t="s">
        <v>19373</v>
      </c>
      <c r="EK258" s="3" t="s">
        <v>22978</v>
      </c>
      <c r="ER258" s="3" t="s">
        <v>22712</v>
      </c>
      <c r="ET258" s="3" t="s">
        <v>20322</v>
      </c>
      <c r="EV258" s="3" t="s">
        <v>22979</v>
      </c>
      <c r="FH258" s="3" t="s">
        <v>22980</v>
      </c>
      <c r="FM258" s="3" t="s">
        <v>11370</v>
      </c>
      <c r="GI258" s="1" t="s">
        <v>22981</v>
      </c>
      <c r="GZ258" s="1" t="s">
        <v>22982</v>
      </c>
      <c r="HH258" s="1" t="s">
        <v>22983</v>
      </c>
      <c r="HJ258" s="1" t="s">
        <v>888</v>
      </c>
      <c r="HT258" s="1" t="s">
        <v>22984</v>
      </c>
    </row>
    <row r="259" spans="7:228" ht="63.75">
      <c r="G259" s="3" t="s">
        <v>18208</v>
      </c>
      <c r="L259" s="3" t="s">
        <v>22985</v>
      </c>
      <c r="M259" s="3" t="s">
        <v>21763</v>
      </c>
      <c r="AC259" s="3" t="s">
        <v>16252</v>
      </c>
      <c r="AS259" s="3" t="s">
        <v>22113</v>
      </c>
      <c r="AZ259" s="3" t="s">
        <v>22986</v>
      </c>
      <c r="BJ259" s="3" t="s">
        <v>22987</v>
      </c>
      <c r="BP259" s="3" t="s">
        <v>22988</v>
      </c>
      <c r="CC259" s="3" t="s">
        <v>22989</v>
      </c>
      <c r="CN259" s="3" t="s">
        <v>22990</v>
      </c>
      <c r="DE259" s="3" t="s">
        <v>22991</v>
      </c>
      <c r="DV259" s="3" t="s">
        <v>22992</v>
      </c>
      <c r="EE259" s="3" t="s">
        <v>15884</v>
      </c>
      <c r="EK259" s="3" t="s">
        <v>22993</v>
      </c>
      <c r="ER259" s="3" t="s">
        <v>21497</v>
      </c>
      <c r="ET259" s="3" t="s">
        <v>22994</v>
      </c>
      <c r="EV259" s="3" t="s">
        <v>16274</v>
      </c>
      <c r="FH259" s="3" t="s">
        <v>22995</v>
      </c>
      <c r="FM259" s="3" t="s">
        <v>22996</v>
      </c>
      <c r="GI259" s="1" t="s">
        <v>22997</v>
      </c>
      <c r="GZ259" s="1" t="s">
        <v>22998</v>
      </c>
      <c r="HH259" s="1" t="s">
        <v>22999</v>
      </c>
      <c r="HJ259" s="1" t="s">
        <v>23000</v>
      </c>
      <c r="HT259" s="1" t="s">
        <v>23001</v>
      </c>
    </row>
    <row r="260" spans="7:228" ht="38.25">
      <c r="G260" s="3" t="s">
        <v>23002</v>
      </c>
      <c r="L260" s="3" t="s">
        <v>21273</v>
      </c>
      <c r="M260" s="3" t="s">
        <v>23003</v>
      </c>
      <c r="AC260" s="3" t="s">
        <v>23004</v>
      </c>
      <c r="AS260" s="3" t="s">
        <v>23005</v>
      </c>
      <c r="AZ260" s="3" t="s">
        <v>19370</v>
      </c>
      <c r="BJ260" s="3" t="s">
        <v>11677</v>
      </c>
      <c r="BP260" s="3" t="s">
        <v>23006</v>
      </c>
      <c r="CC260" s="3" t="s">
        <v>10749</v>
      </c>
      <c r="CN260" s="3" t="s">
        <v>23007</v>
      </c>
      <c r="DE260" s="3" t="s">
        <v>23008</v>
      </c>
      <c r="DV260" s="3" t="s">
        <v>23009</v>
      </c>
      <c r="EE260" s="3" t="s">
        <v>7751</v>
      </c>
      <c r="EK260" s="3" t="s">
        <v>23010</v>
      </c>
      <c r="ER260" s="3" t="s">
        <v>23011</v>
      </c>
      <c r="ET260" s="3" t="s">
        <v>20831</v>
      </c>
      <c r="EV260" s="3" t="s">
        <v>23012</v>
      </c>
      <c r="FH260" s="3" t="s">
        <v>23013</v>
      </c>
      <c r="FM260" s="3" t="s">
        <v>23014</v>
      </c>
      <c r="GI260" s="1" t="s">
        <v>23015</v>
      </c>
      <c r="GZ260" s="1" t="s">
        <v>23016</v>
      </c>
      <c r="HH260" s="1" t="s">
        <v>23017</v>
      </c>
      <c r="HJ260" s="1" t="s">
        <v>23018</v>
      </c>
      <c r="HT260" s="1" t="s">
        <v>12524</v>
      </c>
    </row>
    <row r="261" spans="7:228" ht="38.25">
      <c r="G261" s="3" t="s">
        <v>21902</v>
      </c>
      <c r="L261" s="3" t="s">
        <v>23019</v>
      </c>
      <c r="M261" s="3" t="s">
        <v>23020</v>
      </c>
      <c r="AC261" s="3" t="s">
        <v>23021</v>
      </c>
      <c r="AS261" s="3" t="s">
        <v>19810</v>
      </c>
      <c r="AZ261" s="3" t="s">
        <v>23022</v>
      </c>
      <c r="BJ261" s="3" t="s">
        <v>23023</v>
      </c>
      <c r="BP261" s="3" t="s">
        <v>23024</v>
      </c>
      <c r="CC261" s="3" t="s">
        <v>17352</v>
      </c>
      <c r="CN261" s="3" t="s">
        <v>23025</v>
      </c>
      <c r="DE261" s="3" t="s">
        <v>23026</v>
      </c>
      <c r="DV261" s="3" t="s">
        <v>9848</v>
      </c>
      <c r="EE261" s="3" t="s">
        <v>23027</v>
      </c>
      <c r="EK261" s="3" t="s">
        <v>23028</v>
      </c>
      <c r="ER261" s="3" t="s">
        <v>23029</v>
      </c>
      <c r="ET261" s="3" t="s">
        <v>23030</v>
      </c>
      <c r="EV261" s="3" t="s">
        <v>23031</v>
      </c>
      <c r="FH261" s="3" t="s">
        <v>23032</v>
      </c>
      <c r="FM261" s="3" t="s">
        <v>23033</v>
      </c>
      <c r="GI261" s="1" t="s">
        <v>23034</v>
      </c>
      <c r="GZ261" s="1" t="s">
        <v>23035</v>
      </c>
      <c r="HH261" s="1" t="s">
        <v>7009</v>
      </c>
      <c r="HJ261" s="1" t="s">
        <v>23036</v>
      </c>
      <c r="HT261" s="1" t="s">
        <v>22974</v>
      </c>
    </row>
    <row r="262" spans="7:228" ht="51">
      <c r="G262" s="3" t="s">
        <v>20646</v>
      </c>
      <c r="L262" s="3" t="s">
        <v>9562</v>
      </c>
      <c r="M262" s="3" t="s">
        <v>23037</v>
      </c>
      <c r="AC262" s="3" t="s">
        <v>15035</v>
      </c>
      <c r="AS262" s="3" t="s">
        <v>23038</v>
      </c>
      <c r="AZ262" s="3" t="s">
        <v>23039</v>
      </c>
      <c r="BJ262" s="3" t="s">
        <v>23040</v>
      </c>
      <c r="BP262" s="3" t="s">
        <v>23041</v>
      </c>
      <c r="CC262" s="3" t="s">
        <v>16862</v>
      </c>
      <c r="CN262" s="3" t="s">
        <v>18097</v>
      </c>
      <c r="DE262" s="3" t="s">
        <v>10452</v>
      </c>
      <c r="DV262" s="3" t="s">
        <v>20000</v>
      </c>
      <c r="EE262" s="3" t="s">
        <v>13946</v>
      </c>
      <c r="EK262" s="3" t="s">
        <v>23042</v>
      </c>
      <c r="ER262" s="3" t="s">
        <v>23043</v>
      </c>
      <c r="ET262" s="3" t="s">
        <v>14792</v>
      </c>
      <c r="EV262" s="3" t="s">
        <v>23044</v>
      </c>
      <c r="FH262" s="3" t="s">
        <v>23045</v>
      </c>
      <c r="FM262" s="3" t="s">
        <v>10155</v>
      </c>
      <c r="GI262" s="1" t="s">
        <v>23046</v>
      </c>
      <c r="GZ262" s="1" t="s">
        <v>23047</v>
      </c>
      <c r="HH262" s="1" t="s">
        <v>23048</v>
      </c>
      <c r="HJ262" s="1" t="s">
        <v>23049</v>
      </c>
      <c r="HT262" s="1" t="s">
        <v>16790</v>
      </c>
    </row>
    <row r="263" spans="7:228" ht="38.25">
      <c r="G263" s="3" t="s">
        <v>19874</v>
      </c>
      <c r="L263" s="3" t="s">
        <v>9562</v>
      </c>
      <c r="M263" s="3" t="s">
        <v>23050</v>
      </c>
      <c r="AC263" s="3" t="s">
        <v>8853</v>
      </c>
      <c r="AS263" s="3" t="s">
        <v>23051</v>
      </c>
      <c r="AZ263" s="3" t="s">
        <v>23052</v>
      </c>
      <c r="BJ263" s="3" t="s">
        <v>23053</v>
      </c>
      <c r="BP263" s="3" t="s">
        <v>19436</v>
      </c>
      <c r="CC263" s="3" t="s">
        <v>23054</v>
      </c>
      <c r="CN263" s="3" t="s">
        <v>23055</v>
      </c>
      <c r="DE263" s="3" t="s">
        <v>23056</v>
      </c>
      <c r="DV263" s="3" t="s">
        <v>22562</v>
      </c>
      <c r="EE263" s="3" t="s">
        <v>13946</v>
      </c>
      <c r="EK263" s="3" t="s">
        <v>23057</v>
      </c>
      <c r="ER263" s="3" t="s">
        <v>17493</v>
      </c>
      <c r="ET263" s="3" t="s">
        <v>23058</v>
      </c>
      <c r="EV263" s="3" t="s">
        <v>23059</v>
      </c>
      <c r="FH263" s="3" t="s">
        <v>22136</v>
      </c>
      <c r="FM263" s="3" t="s">
        <v>23060</v>
      </c>
      <c r="GI263" s="1" t="s">
        <v>23061</v>
      </c>
      <c r="GZ263" s="1" t="s">
        <v>23062</v>
      </c>
      <c r="HH263" s="1" t="s">
        <v>23063</v>
      </c>
      <c r="HJ263" s="1" t="s">
        <v>23064</v>
      </c>
      <c r="HT263" s="1" t="s">
        <v>19891</v>
      </c>
    </row>
    <row r="264" spans="7:228" ht="38.25">
      <c r="G264" s="3" t="s">
        <v>23065</v>
      </c>
      <c r="L264" s="3" t="s">
        <v>9345</v>
      </c>
      <c r="M264" s="3" t="s">
        <v>14048</v>
      </c>
      <c r="AC264" s="3" t="s">
        <v>8853</v>
      </c>
      <c r="AS264" s="3" t="s">
        <v>23066</v>
      </c>
      <c r="AZ264" s="3" t="s">
        <v>23067</v>
      </c>
      <c r="BJ264" s="3" t="s">
        <v>20628</v>
      </c>
      <c r="BP264" s="3" t="s">
        <v>18698</v>
      </c>
      <c r="CC264" s="3" t="s">
        <v>23068</v>
      </c>
      <c r="CN264" s="3" t="s">
        <v>23069</v>
      </c>
      <c r="DE264" s="3" t="s">
        <v>22023</v>
      </c>
      <c r="DV264" s="3" t="s">
        <v>23070</v>
      </c>
      <c r="EE264" s="3" t="s">
        <v>23071</v>
      </c>
      <c r="EK264" s="3" t="s">
        <v>23072</v>
      </c>
      <c r="ER264" s="3" t="s">
        <v>19878</v>
      </c>
      <c r="ET264" s="3" t="s">
        <v>14439</v>
      </c>
      <c r="EV264" s="3" t="s">
        <v>20732</v>
      </c>
      <c r="FH264" s="3" t="s">
        <v>23073</v>
      </c>
      <c r="FM264" s="3" t="s">
        <v>13118</v>
      </c>
      <c r="GI264" s="1" t="s">
        <v>23074</v>
      </c>
      <c r="GZ264" s="1" t="s">
        <v>23075</v>
      </c>
      <c r="HH264" s="1" t="s">
        <v>23076</v>
      </c>
      <c r="HJ264" s="1" t="s">
        <v>23077</v>
      </c>
      <c r="HT264" s="1" t="s">
        <v>23078</v>
      </c>
    </row>
    <row r="265" spans="7:228" ht="38.25">
      <c r="G265" s="3" t="s">
        <v>13770</v>
      </c>
      <c r="L265" s="3" t="s">
        <v>23079</v>
      </c>
      <c r="M265" s="3" t="s">
        <v>23080</v>
      </c>
      <c r="AC265" s="3" t="s">
        <v>8853</v>
      </c>
      <c r="AS265" s="3" t="s">
        <v>23081</v>
      </c>
      <c r="AZ265" s="3" t="s">
        <v>18824</v>
      </c>
      <c r="BJ265" s="3" t="s">
        <v>21859</v>
      </c>
      <c r="BP265" s="3" t="s">
        <v>23082</v>
      </c>
      <c r="CC265" s="3" t="s">
        <v>21949</v>
      </c>
      <c r="CN265" s="3" t="s">
        <v>19588</v>
      </c>
      <c r="DE265" s="3" t="s">
        <v>23083</v>
      </c>
      <c r="DV265" s="3" t="s">
        <v>18584</v>
      </c>
      <c r="EE265" s="3" t="s">
        <v>18192</v>
      </c>
      <c r="EK265" s="3" t="s">
        <v>17454</v>
      </c>
      <c r="ER265" s="3" t="s">
        <v>23084</v>
      </c>
      <c r="ET265" s="3" t="s">
        <v>18566</v>
      </c>
      <c r="EV265" s="3" t="s">
        <v>23085</v>
      </c>
      <c r="FH265" s="3" t="s">
        <v>23086</v>
      </c>
      <c r="FM265" s="3" t="s">
        <v>13515</v>
      </c>
      <c r="GI265" s="1" t="s">
        <v>23087</v>
      </c>
      <c r="GZ265" s="1" t="s">
        <v>23088</v>
      </c>
      <c r="HH265" s="1" t="s">
        <v>23089</v>
      </c>
      <c r="HJ265" s="1" t="s">
        <v>23090</v>
      </c>
      <c r="HT265" s="1" t="s">
        <v>23091</v>
      </c>
    </row>
    <row r="266" spans="7:228" ht="51">
      <c r="G266" s="3" t="s">
        <v>23092</v>
      </c>
      <c r="L266" s="3" t="s">
        <v>23093</v>
      </c>
      <c r="M266" s="3" t="s">
        <v>23094</v>
      </c>
      <c r="AC266" s="3" t="s">
        <v>23095</v>
      </c>
      <c r="AS266" s="3" t="s">
        <v>21391</v>
      </c>
      <c r="AZ266" s="3" t="s">
        <v>23096</v>
      </c>
      <c r="BJ266" s="3" t="s">
        <v>23097</v>
      </c>
      <c r="BP266" s="3" t="s">
        <v>6266</v>
      </c>
      <c r="CC266" s="3" t="s">
        <v>23098</v>
      </c>
      <c r="CN266" s="3" t="s">
        <v>23099</v>
      </c>
      <c r="DE266" s="3" t="s">
        <v>23100</v>
      </c>
      <c r="DV266" s="3" t="s">
        <v>18584</v>
      </c>
      <c r="EE266" s="3" t="s">
        <v>23101</v>
      </c>
      <c r="EK266" s="3" t="s">
        <v>23102</v>
      </c>
      <c r="ER266" s="3" t="s">
        <v>23103</v>
      </c>
      <c r="ET266" s="3" t="s">
        <v>18566</v>
      </c>
      <c r="EV266" s="3" t="s">
        <v>23104</v>
      </c>
      <c r="FH266" s="3" t="s">
        <v>23105</v>
      </c>
      <c r="FM266" s="3" t="s">
        <v>13515</v>
      </c>
      <c r="GI266" s="1" t="s">
        <v>23106</v>
      </c>
      <c r="GZ266" s="1" t="s">
        <v>22457</v>
      </c>
      <c r="HH266" s="1" t="s">
        <v>23107</v>
      </c>
      <c r="HJ266" s="1" t="s">
        <v>23108</v>
      </c>
      <c r="HT266" s="1" t="s">
        <v>15229</v>
      </c>
    </row>
    <row r="267" spans="7:228" ht="38.25">
      <c r="G267" s="3" t="s">
        <v>15269</v>
      </c>
      <c r="L267" s="3" t="s">
        <v>23109</v>
      </c>
      <c r="M267" s="3" t="s">
        <v>23110</v>
      </c>
      <c r="AC267" s="3" t="s">
        <v>23111</v>
      </c>
      <c r="AS267" s="3" t="s">
        <v>23112</v>
      </c>
      <c r="AZ267" s="3" t="s">
        <v>23096</v>
      </c>
      <c r="BJ267" s="3" t="s">
        <v>3931</v>
      </c>
      <c r="BP267" s="3" t="s">
        <v>6266</v>
      </c>
      <c r="CC267" s="3" t="s">
        <v>19040</v>
      </c>
      <c r="CN267" s="3" t="s">
        <v>23047</v>
      </c>
      <c r="DE267" s="3" t="s">
        <v>23113</v>
      </c>
      <c r="DV267" s="3" t="s">
        <v>23114</v>
      </c>
      <c r="EE267" s="3" t="s">
        <v>23115</v>
      </c>
      <c r="EK267" s="3" t="s">
        <v>6162</v>
      </c>
      <c r="ER267" s="3" t="s">
        <v>23116</v>
      </c>
      <c r="ET267" s="3" t="s">
        <v>23117</v>
      </c>
      <c r="EV267" s="3" t="s">
        <v>23118</v>
      </c>
      <c r="FH267" s="3" t="s">
        <v>23119</v>
      </c>
      <c r="FM267" s="3" t="s">
        <v>23120</v>
      </c>
      <c r="GI267" s="1" t="s">
        <v>23121</v>
      </c>
      <c r="GZ267" s="1" t="s">
        <v>18566</v>
      </c>
      <c r="HH267" s="1" t="s">
        <v>23122</v>
      </c>
      <c r="HJ267" s="1" t="s">
        <v>22186</v>
      </c>
      <c r="HT267" s="1" t="s">
        <v>202</v>
      </c>
    </row>
    <row r="268" spans="7:228" ht="51">
      <c r="L268" s="3" t="s">
        <v>23123</v>
      </c>
      <c r="M268" s="3" t="s">
        <v>23124</v>
      </c>
      <c r="AC268" s="3" t="s">
        <v>23125</v>
      </c>
      <c r="AS268" s="3" t="s">
        <v>21748</v>
      </c>
      <c r="AZ268" s="3" t="s">
        <v>23126</v>
      </c>
      <c r="BJ268" s="3" t="s">
        <v>23127</v>
      </c>
      <c r="BP268" s="3" t="s">
        <v>5329</v>
      </c>
      <c r="CC268" s="3" t="s">
        <v>10155</v>
      </c>
      <c r="CN268" s="3" t="s">
        <v>23047</v>
      </c>
      <c r="DE268" s="3" t="s">
        <v>23128</v>
      </c>
      <c r="DV268" s="3" t="s">
        <v>23129</v>
      </c>
      <c r="EE268" s="3" t="s">
        <v>23130</v>
      </c>
      <c r="EK268" s="3" t="s">
        <v>23131</v>
      </c>
      <c r="ER268" s="3" t="s">
        <v>23132</v>
      </c>
      <c r="ET268" s="3" t="s">
        <v>11403</v>
      </c>
      <c r="EV268" s="3" t="s">
        <v>23133</v>
      </c>
      <c r="FH268" s="3" t="s">
        <v>23134</v>
      </c>
      <c r="FM268" s="3" t="s">
        <v>21881</v>
      </c>
      <c r="GI268" s="1" t="s">
        <v>23135</v>
      </c>
      <c r="GZ268" s="1" t="s">
        <v>22403</v>
      </c>
      <c r="HH268" s="1" t="s">
        <v>23136</v>
      </c>
      <c r="HJ268" s="1" t="s">
        <v>15534</v>
      </c>
      <c r="HT268" s="1" t="s">
        <v>23137</v>
      </c>
    </row>
    <row r="269" spans="7:228" ht="25.5">
      <c r="L269" s="3" t="s">
        <v>21787</v>
      </c>
      <c r="M269" s="3" t="s">
        <v>23124</v>
      </c>
      <c r="AC269" s="3" t="s">
        <v>8256</v>
      </c>
      <c r="AS269" s="3" t="s">
        <v>14927</v>
      </c>
      <c r="AZ269" s="3" t="s">
        <v>23138</v>
      </c>
      <c r="BJ269" s="3" t="s">
        <v>23139</v>
      </c>
      <c r="BP269" s="3" t="s">
        <v>23140</v>
      </c>
      <c r="CC269" s="3" t="s">
        <v>10155</v>
      </c>
      <c r="CN269" s="3" t="s">
        <v>23141</v>
      </c>
      <c r="DE269" s="3" t="s">
        <v>14005</v>
      </c>
      <c r="DV269" s="3" t="s">
        <v>23142</v>
      </c>
      <c r="EE269" s="3" t="s">
        <v>23143</v>
      </c>
      <c r="EK269" s="3" t="s">
        <v>23131</v>
      </c>
      <c r="ER269" s="3" t="s">
        <v>3931</v>
      </c>
      <c r="ET269" s="3" t="s">
        <v>23144</v>
      </c>
      <c r="EV269" s="3" t="s">
        <v>23145</v>
      </c>
      <c r="FH269" s="3" t="s">
        <v>23146</v>
      </c>
      <c r="FM269" s="3" t="s">
        <v>23147</v>
      </c>
      <c r="GI269" s="1" t="s">
        <v>23148</v>
      </c>
      <c r="GZ269" s="1" t="s">
        <v>20921</v>
      </c>
      <c r="HH269" s="1" t="s">
        <v>23149</v>
      </c>
      <c r="HJ269" s="1" t="s">
        <v>23150</v>
      </c>
      <c r="HT269" s="1" t="s">
        <v>23151</v>
      </c>
    </row>
    <row r="270" spans="7:228" ht="38.25">
      <c r="L270" s="3" t="s">
        <v>23152</v>
      </c>
      <c r="M270" s="3" t="s">
        <v>3673</v>
      </c>
      <c r="AC270" s="3" t="s">
        <v>161</v>
      </c>
      <c r="AS270" s="3" t="s">
        <v>23153</v>
      </c>
      <c r="AZ270" s="3" t="s">
        <v>23154</v>
      </c>
      <c r="BJ270" s="3" t="s">
        <v>23155</v>
      </c>
      <c r="BP270" s="3" t="s">
        <v>23156</v>
      </c>
      <c r="CC270" s="3" t="s">
        <v>22905</v>
      </c>
      <c r="CN270" s="3" t="s">
        <v>23157</v>
      </c>
      <c r="DE270" s="3" t="s">
        <v>17475</v>
      </c>
      <c r="DV270" s="3" t="s">
        <v>23158</v>
      </c>
      <c r="EE270" s="3" t="s">
        <v>9076</v>
      </c>
      <c r="EK270" s="3" t="s">
        <v>23131</v>
      </c>
      <c r="ER270" s="3" t="s">
        <v>23159</v>
      </c>
      <c r="ET270" s="3" t="s">
        <v>23160</v>
      </c>
      <c r="EV270" s="3" t="s">
        <v>12344</v>
      </c>
      <c r="FH270" s="3" t="s">
        <v>23161</v>
      </c>
      <c r="FM270" s="3" t="s">
        <v>18133</v>
      </c>
      <c r="GI270" s="1" t="s">
        <v>23162</v>
      </c>
      <c r="GZ270" s="1" t="s">
        <v>23163</v>
      </c>
      <c r="HH270" s="1" t="s">
        <v>23164</v>
      </c>
      <c r="HJ270" s="1" t="s">
        <v>23165</v>
      </c>
      <c r="HT270" s="1" t="s">
        <v>23166</v>
      </c>
    </row>
    <row r="271" spans="7:228" ht="38.25">
      <c r="L271" s="3" t="s">
        <v>23167</v>
      </c>
      <c r="M271" s="3" t="s">
        <v>9823</v>
      </c>
      <c r="AC271" s="3" t="s">
        <v>23168</v>
      </c>
      <c r="AS271" s="3" t="s">
        <v>15035</v>
      </c>
      <c r="AZ271" s="3" t="s">
        <v>20663</v>
      </c>
      <c r="BJ271" s="3" t="s">
        <v>23169</v>
      </c>
      <c r="BP271" s="3" t="s">
        <v>22658</v>
      </c>
      <c r="CC271" s="3" t="s">
        <v>17446</v>
      </c>
      <c r="CN271" s="3" t="s">
        <v>22518</v>
      </c>
      <c r="DE271" s="3" t="s">
        <v>23170</v>
      </c>
      <c r="DV271" s="3" t="s">
        <v>23171</v>
      </c>
      <c r="EE271" s="3" t="s">
        <v>23172</v>
      </c>
      <c r="EK271" s="3" t="s">
        <v>23173</v>
      </c>
      <c r="ER271" s="3" t="s">
        <v>17704</v>
      </c>
      <c r="ET271" s="3" t="s">
        <v>23174</v>
      </c>
      <c r="EV271" s="3" t="s">
        <v>23175</v>
      </c>
      <c r="FH271" s="3" t="s">
        <v>23176</v>
      </c>
      <c r="FM271" s="3" t="s">
        <v>223</v>
      </c>
      <c r="GI271" s="1" t="s">
        <v>12350</v>
      </c>
      <c r="GZ271" s="1" t="s">
        <v>23177</v>
      </c>
      <c r="HH271" s="1" t="s">
        <v>23178</v>
      </c>
      <c r="HJ271" s="1" t="s">
        <v>9349</v>
      </c>
      <c r="HT271" s="1" t="s">
        <v>23179</v>
      </c>
    </row>
    <row r="272" spans="7:228" ht="38.25">
      <c r="L272" s="3" t="s">
        <v>23180</v>
      </c>
      <c r="M272" s="3" t="s">
        <v>20193</v>
      </c>
      <c r="AC272" s="3" t="s">
        <v>18266</v>
      </c>
      <c r="AS272" s="3" t="s">
        <v>23181</v>
      </c>
      <c r="AZ272" s="3" t="s">
        <v>23182</v>
      </c>
      <c r="BJ272" s="3" t="s">
        <v>20923</v>
      </c>
      <c r="BP272" s="3" t="s">
        <v>14490</v>
      </c>
      <c r="CC272" s="3" t="s">
        <v>23183</v>
      </c>
      <c r="CN272" s="3" t="s">
        <v>23184</v>
      </c>
      <c r="DE272" s="3" t="s">
        <v>18755</v>
      </c>
      <c r="DV272" s="3" t="s">
        <v>23185</v>
      </c>
      <c r="EE272" s="3" t="s">
        <v>22925</v>
      </c>
      <c r="EK272" s="3" t="s">
        <v>23186</v>
      </c>
      <c r="ER272" s="3" t="s">
        <v>6162</v>
      </c>
      <c r="ET272" s="3" t="s">
        <v>23187</v>
      </c>
      <c r="EV272" s="3" t="s">
        <v>23175</v>
      </c>
      <c r="FH272" s="3" t="s">
        <v>23188</v>
      </c>
      <c r="FM272" s="3" t="s">
        <v>223</v>
      </c>
      <c r="GI272" s="1" t="s">
        <v>23189</v>
      </c>
      <c r="GZ272" s="1" t="s">
        <v>16223</v>
      </c>
      <c r="HH272" s="1" t="s">
        <v>23190</v>
      </c>
      <c r="HJ272" s="1" t="s">
        <v>23191</v>
      </c>
      <c r="HT272" s="1" t="s">
        <v>23192</v>
      </c>
    </row>
    <row r="273" spans="12:228" ht="38.25">
      <c r="L273" s="3" t="s">
        <v>19930</v>
      </c>
      <c r="M273" s="3" t="s">
        <v>20193</v>
      </c>
      <c r="AC273" s="3" t="s">
        <v>23193</v>
      </c>
      <c r="AS273" s="3" t="s">
        <v>21026</v>
      </c>
      <c r="AZ273" s="3" t="s">
        <v>23194</v>
      </c>
      <c r="BJ273" s="3" t="s">
        <v>23195</v>
      </c>
      <c r="BP273" s="3" t="s">
        <v>23196</v>
      </c>
      <c r="CC273" s="3" t="s">
        <v>16698</v>
      </c>
      <c r="CN273" s="3" t="s">
        <v>23197</v>
      </c>
      <c r="DE273" s="3" t="s">
        <v>23198</v>
      </c>
      <c r="DV273" s="3" t="s">
        <v>23199</v>
      </c>
      <c r="EE273" s="3" t="s">
        <v>23200</v>
      </c>
      <c r="EK273" s="3" t="s">
        <v>23201</v>
      </c>
      <c r="ER273" s="3" t="s">
        <v>14235</v>
      </c>
      <c r="ET273" s="3" t="s">
        <v>23202</v>
      </c>
      <c r="EV273" s="3" t="s">
        <v>23203</v>
      </c>
      <c r="FH273" s="3" t="s">
        <v>23204</v>
      </c>
      <c r="FM273" s="3" t="s">
        <v>23205</v>
      </c>
      <c r="GI273" s="1" t="s">
        <v>23206</v>
      </c>
      <c r="GZ273" s="1" t="s">
        <v>23207</v>
      </c>
      <c r="HH273" s="1" t="s">
        <v>23208</v>
      </c>
      <c r="HJ273" s="1" t="s">
        <v>23209</v>
      </c>
      <c r="HT273" s="1" t="s">
        <v>23210</v>
      </c>
    </row>
    <row r="274" spans="12:228" ht="38.25">
      <c r="L274" s="3" t="s">
        <v>16278</v>
      </c>
      <c r="M274" s="3" t="s">
        <v>23211</v>
      </c>
      <c r="AC274" s="3" t="s">
        <v>10786</v>
      </c>
      <c r="AS274" s="3" t="s">
        <v>10341</v>
      </c>
      <c r="AZ274" s="3" t="s">
        <v>22851</v>
      </c>
      <c r="BJ274" s="3" t="s">
        <v>22003</v>
      </c>
      <c r="BP274" s="3" t="s">
        <v>22235</v>
      </c>
      <c r="CC274" s="3" t="s">
        <v>16698</v>
      </c>
      <c r="CN274" s="3" t="s">
        <v>23212</v>
      </c>
      <c r="DE274" s="3" t="s">
        <v>23213</v>
      </c>
      <c r="DV274" s="3" t="s">
        <v>18774</v>
      </c>
      <c r="EE274" s="3" t="s">
        <v>7781</v>
      </c>
      <c r="EK274" s="3" t="s">
        <v>23214</v>
      </c>
      <c r="ER274" s="3" t="s">
        <v>23215</v>
      </c>
      <c r="ET274" s="3" t="s">
        <v>19514</v>
      </c>
      <c r="EV274" s="3" t="s">
        <v>23216</v>
      </c>
      <c r="FH274" s="3" t="s">
        <v>23217</v>
      </c>
      <c r="FM274" s="3" t="s">
        <v>23218</v>
      </c>
      <c r="GI274" s="1" t="s">
        <v>23219</v>
      </c>
      <c r="GZ274" s="1" t="s">
        <v>16383</v>
      </c>
      <c r="HH274" s="1" t="s">
        <v>22614</v>
      </c>
      <c r="HJ274" s="1" t="s">
        <v>23220</v>
      </c>
      <c r="HT274" s="1" t="s">
        <v>19545</v>
      </c>
    </row>
    <row r="275" spans="12:228" ht="38.25">
      <c r="L275" s="3" t="s">
        <v>16278</v>
      </c>
      <c r="M275" s="3" t="s">
        <v>6089</v>
      </c>
      <c r="AC275" s="3" t="s">
        <v>10786</v>
      </c>
      <c r="AS275" s="3" t="s">
        <v>23221</v>
      </c>
      <c r="AZ275" s="3" t="s">
        <v>11700</v>
      </c>
      <c r="BJ275" s="3" t="s">
        <v>23222</v>
      </c>
      <c r="BP275" s="3" t="s">
        <v>23223</v>
      </c>
      <c r="CC275" s="3" t="s">
        <v>23224</v>
      </c>
      <c r="CN275" s="3" t="s">
        <v>23225</v>
      </c>
      <c r="DE275" s="3" t="s">
        <v>23226</v>
      </c>
      <c r="DV275" s="3" t="s">
        <v>23227</v>
      </c>
      <c r="EE275" s="3" t="s">
        <v>7781</v>
      </c>
      <c r="EK275" s="3" t="s">
        <v>23228</v>
      </c>
      <c r="ER275" s="3" t="s">
        <v>23229</v>
      </c>
      <c r="ET275" s="3" t="s">
        <v>23230</v>
      </c>
      <c r="EV275" s="3" t="s">
        <v>23231</v>
      </c>
      <c r="FH275" s="3" t="s">
        <v>23232</v>
      </c>
      <c r="FM275" s="3" t="s">
        <v>23233</v>
      </c>
      <c r="GI275" s="1" t="s">
        <v>23234</v>
      </c>
      <c r="GZ275" s="1" t="s">
        <v>20678</v>
      </c>
      <c r="HH275" s="1" t="s">
        <v>23235</v>
      </c>
      <c r="HJ275" s="1" t="s">
        <v>23236</v>
      </c>
      <c r="HT275" s="1" t="s">
        <v>23237</v>
      </c>
    </row>
    <row r="276" spans="12:228" ht="38.25">
      <c r="L276" s="3" t="s">
        <v>23238</v>
      </c>
      <c r="M276" s="3" t="s">
        <v>5329</v>
      </c>
      <c r="AC276" s="3" t="s">
        <v>20834</v>
      </c>
      <c r="AS276" s="3" t="s">
        <v>223</v>
      </c>
      <c r="AZ276" s="3" t="s">
        <v>19743</v>
      </c>
      <c r="BJ276" s="3" t="s">
        <v>22312</v>
      </c>
      <c r="BP276" s="3" t="s">
        <v>9354</v>
      </c>
      <c r="CC276" s="3" t="s">
        <v>23239</v>
      </c>
      <c r="CN276" s="3" t="s">
        <v>14834</v>
      </c>
      <c r="DE276" s="3" t="s">
        <v>23240</v>
      </c>
      <c r="DV276" s="3" t="s">
        <v>23241</v>
      </c>
      <c r="EE276" s="3" t="s">
        <v>23242</v>
      </c>
      <c r="EK276" s="3" t="s">
        <v>23243</v>
      </c>
      <c r="ER276" s="3" t="s">
        <v>23244</v>
      </c>
      <c r="ET276" s="3" t="s">
        <v>23245</v>
      </c>
      <c r="EV276" s="3" t="s">
        <v>23246</v>
      </c>
      <c r="FH276" s="3" t="s">
        <v>23247</v>
      </c>
      <c r="FM276" s="3" t="s">
        <v>23248</v>
      </c>
      <c r="GZ276" s="1" t="s">
        <v>22736</v>
      </c>
      <c r="HH276" s="1" t="s">
        <v>23249</v>
      </c>
      <c r="HJ276" s="1" t="s">
        <v>23250</v>
      </c>
      <c r="HT276" s="1" t="s">
        <v>6089</v>
      </c>
    </row>
    <row r="277" spans="12:228" ht="38.25">
      <c r="L277" s="3" t="s">
        <v>23251</v>
      </c>
      <c r="M277" s="3" t="s">
        <v>23252</v>
      </c>
      <c r="AC277" s="3" t="s">
        <v>17607</v>
      </c>
      <c r="AS277" s="3" t="s">
        <v>23253</v>
      </c>
      <c r="AZ277" s="3" t="s">
        <v>22545</v>
      </c>
      <c r="BJ277" s="3" t="s">
        <v>23254</v>
      </c>
      <c r="BP277" s="3" t="s">
        <v>23255</v>
      </c>
      <c r="CC277" s="3" t="s">
        <v>16147</v>
      </c>
      <c r="CN277" s="3" t="s">
        <v>18566</v>
      </c>
      <c r="DE277" s="3" t="s">
        <v>21020</v>
      </c>
      <c r="DV277" s="3" t="s">
        <v>23256</v>
      </c>
      <c r="EE277" s="3" t="s">
        <v>23257</v>
      </c>
      <c r="EK277" s="3" t="s">
        <v>23258</v>
      </c>
      <c r="ER277" s="3" t="s">
        <v>23259</v>
      </c>
      <c r="ET277" s="3" t="s">
        <v>23260</v>
      </c>
      <c r="EV277" s="3" t="s">
        <v>6833</v>
      </c>
      <c r="FH277" s="3" t="s">
        <v>23261</v>
      </c>
      <c r="FM277" s="3" t="s">
        <v>16853</v>
      </c>
      <c r="GZ277" s="1" t="s">
        <v>23262</v>
      </c>
      <c r="HH277" s="1" t="s">
        <v>23263</v>
      </c>
      <c r="HJ277" s="1" t="s">
        <v>23264</v>
      </c>
      <c r="HT277" s="1" t="s">
        <v>5329</v>
      </c>
    </row>
    <row r="278" spans="12:228" ht="25.5">
      <c r="L278" s="3" t="s">
        <v>23251</v>
      </c>
      <c r="M278" s="3" t="s">
        <v>12190</v>
      </c>
      <c r="AC278" s="3" t="s">
        <v>10302</v>
      </c>
      <c r="AS278" s="3" t="s">
        <v>16311</v>
      </c>
      <c r="AZ278" s="3" t="s">
        <v>23265</v>
      </c>
      <c r="BJ278" s="3" t="s">
        <v>19262</v>
      </c>
      <c r="BP278" s="3" t="s">
        <v>23266</v>
      </c>
      <c r="CC278" s="3" t="s">
        <v>23267</v>
      </c>
      <c r="CN278" s="3" t="s">
        <v>18566</v>
      </c>
      <c r="DE278" s="3" t="s">
        <v>23268</v>
      </c>
      <c r="DV278" s="3" t="s">
        <v>399</v>
      </c>
      <c r="EE278" s="3" t="s">
        <v>22310</v>
      </c>
      <c r="EK278" s="3" t="s">
        <v>14132</v>
      </c>
      <c r="ER278" s="3" t="s">
        <v>23269</v>
      </c>
      <c r="ET278" s="3" t="s">
        <v>23270</v>
      </c>
      <c r="EV278" s="3" t="s">
        <v>23271</v>
      </c>
      <c r="FH278" s="3" t="s">
        <v>17890</v>
      </c>
      <c r="FM278" s="3" t="s">
        <v>15421</v>
      </c>
      <c r="GZ278" s="1" t="s">
        <v>23272</v>
      </c>
      <c r="HH278" s="1" t="s">
        <v>23273</v>
      </c>
      <c r="HJ278" s="1" t="s">
        <v>23274</v>
      </c>
      <c r="HT278" s="1" t="s">
        <v>9848</v>
      </c>
    </row>
    <row r="279" spans="12:228" ht="25.5">
      <c r="L279" s="3" t="s">
        <v>6162</v>
      </c>
      <c r="M279" s="3" t="s">
        <v>12190</v>
      </c>
      <c r="AC279" s="3" t="s">
        <v>17762</v>
      </c>
      <c r="AS279" s="3" t="s">
        <v>6392</v>
      </c>
      <c r="AZ279" s="3" t="s">
        <v>23275</v>
      </c>
      <c r="BJ279" s="3" t="s">
        <v>18365</v>
      </c>
      <c r="BP279" s="3" t="s">
        <v>12344</v>
      </c>
      <c r="CC279" s="3" t="s">
        <v>23276</v>
      </c>
      <c r="CN279" s="3" t="s">
        <v>22121</v>
      </c>
      <c r="DE279" s="3" t="s">
        <v>14332</v>
      </c>
      <c r="DV279" s="3" t="s">
        <v>23277</v>
      </c>
      <c r="EE279" s="3" t="s">
        <v>23278</v>
      </c>
      <c r="EK279" s="3" t="s">
        <v>23279</v>
      </c>
      <c r="ER279" s="3" t="s">
        <v>5157</v>
      </c>
      <c r="ET279" s="3" t="s">
        <v>19857</v>
      </c>
      <c r="EV279" s="3" t="s">
        <v>23280</v>
      </c>
      <c r="FH279" s="3" t="s">
        <v>23281</v>
      </c>
      <c r="FM279" s="3" t="s">
        <v>20755</v>
      </c>
      <c r="GZ279" s="1" t="s">
        <v>23282</v>
      </c>
      <c r="HH279" s="1" t="s">
        <v>23283</v>
      </c>
      <c r="HJ279" s="1" t="s">
        <v>23284</v>
      </c>
      <c r="HT279" s="1" t="s">
        <v>12190</v>
      </c>
    </row>
    <row r="280" spans="12:228" ht="51">
      <c r="L280" s="3" t="s">
        <v>6162</v>
      </c>
      <c r="M280" s="3" t="s">
        <v>23285</v>
      </c>
      <c r="AC280" s="3" t="s">
        <v>23286</v>
      </c>
      <c r="AS280" s="3" t="s">
        <v>23287</v>
      </c>
      <c r="AZ280" s="3" t="s">
        <v>23288</v>
      </c>
      <c r="BJ280" s="3" t="s">
        <v>18365</v>
      </c>
      <c r="BP280" s="3" t="s">
        <v>23289</v>
      </c>
      <c r="CC280" s="3" t="s">
        <v>10341</v>
      </c>
      <c r="CN280" s="3" t="s">
        <v>23290</v>
      </c>
      <c r="DE280" s="3" t="s">
        <v>14332</v>
      </c>
      <c r="DV280" s="3" t="s">
        <v>23291</v>
      </c>
      <c r="EE280" s="3" t="s">
        <v>23292</v>
      </c>
      <c r="EK280" s="3" t="s">
        <v>23293</v>
      </c>
      <c r="ER280" s="3" t="s">
        <v>22674</v>
      </c>
      <c r="ET280" s="3" t="s">
        <v>18208</v>
      </c>
      <c r="EV280" s="3" t="s">
        <v>23294</v>
      </c>
      <c r="FH280" s="3" t="s">
        <v>23295</v>
      </c>
      <c r="FM280" s="3" t="s">
        <v>23296</v>
      </c>
      <c r="GZ280" s="1" t="s">
        <v>23297</v>
      </c>
      <c r="HH280" s="1" t="s">
        <v>23298</v>
      </c>
      <c r="HJ280" s="1" t="s">
        <v>23299</v>
      </c>
      <c r="HT280" s="1" t="s">
        <v>23300</v>
      </c>
    </row>
    <row r="281" spans="12:228" ht="25.5">
      <c r="L281" s="3" t="s">
        <v>6162</v>
      </c>
      <c r="M281" s="3" t="s">
        <v>23301</v>
      </c>
      <c r="AC281" s="3" t="s">
        <v>23302</v>
      </c>
      <c r="AS281" s="3" t="s">
        <v>22686</v>
      </c>
      <c r="AZ281" s="3" t="s">
        <v>23303</v>
      </c>
      <c r="BJ281" s="3" t="s">
        <v>23304</v>
      </c>
      <c r="BP281" s="3" t="s">
        <v>21759</v>
      </c>
      <c r="CC281" s="3" t="s">
        <v>20452</v>
      </c>
      <c r="CN281" s="3" t="s">
        <v>23305</v>
      </c>
      <c r="DE281" s="3" t="s">
        <v>23306</v>
      </c>
      <c r="DV281" s="3" t="s">
        <v>23307</v>
      </c>
      <c r="EE281" s="3" t="s">
        <v>19522</v>
      </c>
      <c r="EK281" s="3" t="s">
        <v>23308</v>
      </c>
      <c r="ER281" s="3" t="s">
        <v>23309</v>
      </c>
      <c r="ET281" s="3" t="s">
        <v>22316</v>
      </c>
      <c r="EV281" s="3" t="s">
        <v>23310</v>
      </c>
      <c r="FH281" s="3" t="s">
        <v>18026</v>
      </c>
      <c r="FM281" s="3" t="s">
        <v>23311</v>
      </c>
      <c r="GZ281" s="1" t="s">
        <v>23312</v>
      </c>
      <c r="HH281" s="1" t="s">
        <v>23313</v>
      </c>
      <c r="HJ281" s="1" t="s">
        <v>18100</v>
      </c>
      <c r="HT281" s="1" t="s">
        <v>23314</v>
      </c>
    </row>
    <row r="282" spans="12:228" ht="25.5">
      <c r="L282" s="3" t="s">
        <v>22259</v>
      </c>
      <c r="M282" s="3" t="s">
        <v>23315</v>
      </c>
      <c r="AC282" s="3" t="s">
        <v>20153</v>
      </c>
      <c r="AS282" s="3" t="s">
        <v>23316</v>
      </c>
      <c r="AZ282" s="3" t="s">
        <v>23317</v>
      </c>
      <c r="BJ282" s="3" t="s">
        <v>18097</v>
      </c>
      <c r="BP282" s="3" t="s">
        <v>23318</v>
      </c>
      <c r="CC282" s="3" t="s">
        <v>23319</v>
      </c>
      <c r="CN282" s="3" t="s">
        <v>23320</v>
      </c>
      <c r="DE282" s="3" t="s">
        <v>15570</v>
      </c>
      <c r="DV282" s="3" t="s">
        <v>22193</v>
      </c>
      <c r="EE282" s="3" t="s">
        <v>23321</v>
      </c>
      <c r="EK282" s="3" t="s">
        <v>23322</v>
      </c>
      <c r="ER282" s="3" t="s">
        <v>23323</v>
      </c>
      <c r="ET282" s="3" t="s">
        <v>23324</v>
      </c>
      <c r="EV282" s="3" t="s">
        <v>23325</v>
      </c>
      <c r="FH282" s="3" t="s">
        <v>23326</v>
      </c>
      <c r="FM282" s="3" t="s">
        <v>17762</v>
      </c>
      <c r="GZ282" s="1" t="s">
        <v>23327</v>
      </c>
      <c r="HH282" s="1" t="s">
        <v>23328</v>
      </c>
      <c r="HJ282" s="1" t="s">
        <v>23329</v>
      </c>
      <c r="HT282" s="1" t="s">
        <v>21734</v>
      </c>
    </row>
    <row r="283" spans="12:228" ht="25.5">
      <c r="L283" s="3" t="s">
        <v>10452</v>
      </c>
      <c r="M283" s="3" t="s">
        <v>20989</v>
      </c>
      <c r="AC283" s="3" t="s">
        <v>23330</v>
      </c>
      <c r="AS283" s="3" t="s">
        <v>19177</v>
      </c>
      <c r="AZ283" s="3" t="s">
        <v>19171</v>
      </c>
      <c r="BJ283" s="3" t="s">
        <v>18097</v>
      </c>
      <c r="BP283" s="3" t="s">
        <v>21790</v>
      </c>
      <c r="CC283" s="3" t="s">
        <v>12064</v>
      </c>
      <c r="CN283" s="3" t="s">
        <v>23331</v>
      </c>
      <c r="DE283" s="3" t="s">
        <v>23332</v>
      </c>
      <c r="DV283" s="3" t="s">
        <v>23333</v>
      </c>
      <c r="EE283" s="3" t="s">
        <v>23334</v>
      </c>
      <c r="EK283" s="3" t="s">
        <v>23335</v>
      </c>
      <c r="ER283" s="3" t="s">
        <v>18097</v>
      </c>
      <c r="ET283" s="3" t="s">
        <v>23336</v>
      </c>
      <c r="EV283" s="3" t="s">
        <v>20531</v>
      </c>
      <c r="FH283" s="3" t="s">
        <v>23337</v>
      </c>
      <c r="FM283" s="3" t="s">
        <v>23338</v>
      </c>
      <c r="GZ283" s="1" t="s">
        <v>23339</v>
      </c>
      <c r="HH283" s="1" t="s">
        <v>23340</v>
      </c>
      <c r="HJ283" s="1" t="s">
        <v>23341</v>
      </c>
      <c r="HT283" s="1" t="s">
        <v>23342</v>
      </c>
    </row>
    <row r="284" spans="12:228" ht="38.25">
      <c r="L284" s="3" t="s">
        <v>18352</v>
      </c>
      <c r="M284" s="3" t="s">
        <v>23343</v>
      </c>
      <c r="AC284" s="3" t="s">
        <v>23344</v>
      </c>
      <c r="AS284" s="3" t="s">
        <v>23345</v>
      </c>
      <c r="AZ284" s="3" t="s">
        <v>23346</v>
      </c>
      <c r="BJ284" s="3" t="s">
        <v>22183</v>
      </c>
      <c r="BP284" s="3" t="s">
        <v>23347</v>
      </c>
      <c r="CC284" s="3" t="s">
        <v>23348</v>
      </c>
      <c r="CN284" s="3" t="s">
        <v>23349</v>
      </c>
      <c r="DE284" s="3" t="s">
        <v>23350</v>
      </c>
      <c r="DV284" s="3" t="s">
        <v>23351</v>
      </c>
      <c r="EE284" s="3" t="s">
        <v>23352</v>
      </c>
      <c r="EK284" s="3" t="s">
        <v>23353</v>
      </c>
      <c r="ER284" s="3" t="s">
        <v>23354</v>
      </c>
      <c r="ET284" s="3" t="s">
        <v>23355</v>
      </c>
      <c r="EV284" s="3" t="s">
        <v>23356</v>
      </c>
      <c r="FH284" s="3" t="s">
        <v>19065</v>
      </c>
      <c r="FM284" s="3" t="s">
        <v>17794</v>
      </c>
      <c r="GZ284" s="1" t="s">
        <v>23357</v>
      </c>
      <c r="HH284" s="1" t="s">
        <v>23358</v>
      </c>
      <c r="HJ284" s="1" t="s">
        <v>17493</v>
      </c>
      <c r="HT284" s="1" t="s">
        <v>23359</v>
      </c>
    </row>
    <row r="285" spans="12:228" ht="38.25">
      <c r="L285" s="3" t="s">
        <v>18352</v>
      </c>
      <c r="M285" s="3" t="s">
        <v>23360</v>
      </c>
      <c r="AC285" s="3" t="s">
        <v>23361</v>
      </c>
      <c r="AS285" s="3" t="s">
        <v>4164</v>
      </c>
      <c r="AZ285" s="3" t="s">
        <v>23362</v>
      </c>
      <c r="BJ285" s="3" t="s">
        <v>23363</v>
      </c>
      <c r="BP285" s="3" t="s">
        <v>23364</v>
      </c>
      <c r="CC285" s="3" t="s">
        <v>22804</v>
      </c>
      <c r="CN285" s="3" t="s">
        <v>6073</v>
      </c>
      <c r="DE285" s="3" t="s">
        <v>23365</v>
      </c>
      <c r="DV285" s="3" t="s">
        <v>23366</v>
      </c>
      <c r="EE285" s="3" t="s">
        <v>20628</v>
      </c>
      <c r="EK285" s="3" t="s">
        <v>23367</v>
      </c>
      <c r="ER285" s="3" t="s">
        <v>23368</v>
      </c>
      <c r="ET285" s="3" t="s">
        <v>11189</v>
      </c>
      <c r="EV285" s="3" t="s">
        <v>9076</v>
      </c>
      <c r="FH285" s="3" t="s">
        <v>23369</v>
      </c>
      <c r="FM285" s="3" t="s">
        <v>23370</v>
      </c>
      <c r="GZ285" s="1" t="s">
        <v>12665</v>
      </c>
      <c r="HH285" s="1" t="s">
        <v>23371</v>
      </c>
      <c r="HJ285" s="1" t="s">
        <v>23372</v>
      </c>
      <c r="HT285" s="1" t="s">
        <v>23373</v>
      </c>
    </row>
    <row r="286" spans="12:228" ht="38.25">
      <c r="L286" s="3" t="s">
        <v>23374</v>
      </c>
      <c r="M286" s="3" t="s">
        <v>23375</v>
      </c>
      <c r="AC286" s="3" t="s">
        <v>23376</v>
      </c>
      <c r="AS286" s="3" t="s">
        <v>23377</v>
      </c>
      <c r="AZ286" s="3" t="s">
        <v>23378</v>
      </c>
      <c r="BJ286" s="3" t="s">
        <v>23379</v>
      </c>
      <c r="BP286" s="3" t="s">
        <v>23380</v>
      </c>
      <c r="CC286" s="3" t="s">
        <v>23381</v>
      </c>
      <c r="CN286" s="3" t="s">
        <v>16459</v>
      </c>
      <c r="DE286" s="3" t="s">
        <v>23382</v>
      </c>
      <c r="DV286" s="3" t="s">
        <v>23383</v>
      </c>
      <c r="EE286" s="3" t="s">
        <v>23384</v>
      </c>
      <c r="EK286" s="3" t="s">
        <v>23385</v>
      </c>
      <c r="ER286" s="3" t="s">
        <v>23386</v>
      </c>
      <c r="ET286" s="3" t="s">
        <v>11189</v>
      </c>
      <c r="EV286" s="3" t="s">
        <v>23387</v>
      </c>
      <c r="FH286" s="3" t="s">
        <v>23388</v>
      </c>
      <c r="FM286" s="3" t="s">
        <v>21861</v>
      </c>
      <c r="GZ286" s="1" t="s">
        <v>22842</v>
      </c>
      <c r="HH286" s="1" t="s">
        <v>20639</v>
      </c>
      <c r="HJ286" s="1" t="s">
        <v>22978</v>
      </c>
      <c r="HT286" s="1" t="s">
        <v>12344</v>
      </c>
    </row>
    <row r="287" spans="12:228" ht="25.5">
      <c r="L287" s="3" t="s">
        <v>23389</v>
      </c>
      <c r="M287" s="3" t="s">
        <v>9076</v>
      </c>
      <c r="AC287" s="3" t="s">
        <v>23390</v>
      </c>
      <c r="AS287" s="3" t="s">
        <v>17794</v>
      </c>
      <c r="AZ287" s="3" t="s">
        <v>13766</v>
      </c>
      <c r="BJ287" s="3" t="s">
        <v>18561</v>
      </c>
      <c r="BP287" s="3" t="s">
        <v>20918</v>
      </c>
      <c r="CC287" s="3" t="s">
        <v>18266</v>
      </c>
      <c r="CN287" s="3" t="s">
        <v>23391</v>
      </c>
      <c r="DE287" s="3" t="s">
        <v>23392</v>
      </c>
      <c r="DV287" s="3" t="s">
        <v>23393</v>
      </c>
      <c r="EE287" s="3" t="s">
        <v>23394</v>
      </c>
      <c r="EK287" s="3" t="s">
        <v>14439</v>
      </c>
      <c r="ER287" s="3" t="s">
        <v>23395</v>
      </c>
      <c r="ET287" s="3" t="s">
        <v>20091</v>
      </c>
      <c r="EV287" s="3" t="s">
        <v>23396</v>
      </c>
      <c r="FH287" s="3" t="s">
        <v>23397</v>
      </c>
      <c r="FM287" s="3" t="s">
        <v>23398</v>
      </c>
      <c r="GZ287" s="1" t="s">
        <v>23399</v>
      </c>
      <c r="HH287" s="1" t="s">
        <v>23061</v>
      </c>
      <c r="HJ287" s="1" t="s">
        <v>23400</v>
      </c>
      <c r="HT287" s="1" t="s">
        <v>22769</v>
      </c>
    </row>
    <row r="288" spans="12:228" ht="25.5">
      <c r="L288" s="3" t="s">
        <v>22527</v>
      </c>
      <c r="M288" s="3" t="s">
        <v>9076</v>
      </c>
      <c r="AC288" s="3" t="s">
        <v>20257</v>
      </c>
      <c r="AS288" s="3" t="s">
        <v>23401</v>
      </c>
      <c r="AZ288" s="3" t="s">
        <v>13766</v>
      </c>
      <c r="BJ288" s="3" t="s">
        <v>23402</v>
      </c>
      <c r="BP288" s="3" t="s">
        <v>23403</v>
      </c>
      <c r="CC288" s="3" t="s">
        <v>20755</v>
      </c>
      <c r="CN288" s="3" t="s">
        <v>23404</v>
      </c>
      <c r="DE288" s="3" t="s">
        <v>23405</v>
      </c>
      <c r="DV288" s="3" t="s">
        <v>23406</v>
      </c>
      <c r="EE288" s="3" t="s">
        <v>17493</v>
      </c>
      <c r="EK288" s="3" t="s">
        <v>22518</v>
      </c>
      <c r="ER288" s="3" t="s">
        <v>23407</v>
      </c>
      <c r="ET288" s="3" t="s">
        <v>23408</v>
      </c>
      <c r="EV288" s="3" t="s">
        <v>23409</v>
      </c>
      <c r="FH288" s="3" t="s">
        <v>23410</v>
      </c>
      <c r="FM288" s="3" t="s">
        <v>23411</v>
      </c>
      <c r="GZ288" s="1" t="s">
        <v>23412</v>
      </c>
      <c r="HH288" s="1" t="s">
        <v>15085</v>
      </c>
      <c r="HJ288" s="1" t="s">
        <v>23413</v>
      </c>
      <c r="HT288" s="1" t="s">
        <v>23414</v>
      </c>
    </row>
    <row r="289" spans="12:228" ht="25.5">
      <c r="L289" s="3" t="s">
        <v>23415</v>
      </c>
      <c r="M289" s="3" t="s">
        <v>23416</v>
      </c>
      <c r="AC289" s="3" t="s">
        <v>14048</v>
      </c>
      <c r="AS289" s="3" t="s">
        <v>23417</v>
      </c>
      <c r="AZ289" s="3" t="s">
        <v>21871</v>
      </c>
      <c r="BJ289" s="3" t="s">
        <v>23418</v>
      </c>
      <c r="BP289" s="3" t="s">
        <v>9076</v>
      </c>
      <c r="CC289" s="3" t="s">
        <v>16509</v>
      </c>
      <c r="CN289" s="3" t="s">
        <v>23419</v>
      </c>
      <c r="DE289" s="3" t="s">
        <v>23420</v>
      </c>
      <c r="DV289" s="3" t="s">
        <v>9349</v>
      </c>
      <c r="EE289" s="3" t="s">
        <v>23421</v>
      </c>
      <c r="EK289" s="3" t="s">
        <v>23422</v>
      </c>
      <c r="ER289" s="3" t="s">
        <v>23423</v>
      </c>
      <c r="ET289" s="3" t="s">
        <v>23424</v>
      </c>
      <c r="EV289" s="3" t="s">
        <v>23200</v>
      </c>
      <c r="FH289" s="3" t="s">
        <v>23425</v>
      </c>
      <c r="FM289" s="3" t="s">
        <v>23426</v>
      </c>
      <c r="GZ289" s="1" t="s">
        <v>23427</v>
      </c>
      <c r="HH289" s="1" t="s">
        <v>23087</v>
      </c>
      <c r="HJ289" s="1" t="s">
        <v>17704</v>
      </c>
      <c r="HT289" s="1" t="s">
        <v>23428</v>
      </c>
    </row>
    <row r="290" spans="12:228" ht="51">
      <c r="L290" s="3" t="s">
        <v>14439</v>
      </c>
      <c r="M290" s="3" t="s">
        <v>7781</v>
      </c>
      <c r="AC290" s="3" t="s">
        <v>202</v>
      </c>
      <c r="AS290" s="3" t="s">
        <v>23429</v>
      </c>
      <c r="AZ290" s="3" t="s">
        <v>23430</v>
      </c>
      <c r="BJ290" s="3" t="s">
        <v>23431</v>
      </c>
      <c r="BP290" s="3" t="s">
        <v>9076</v>
      </c>
      <c r="CC290" s="3" t="s">
        <v>23432</v>
      </c>
      <c r="CN290" s="3" t="s">
        <v>23433</v>
      </c>
      <c r="DE290" s="3" t="s">
        <v>15172</v>
      </c>
      <c r="DV290" s="3" t="s">
        <v>20910</v>
      </c>
      <c r="EE290" s="3" t="s">
        <v>23434</v>
      </c>
      <c r="EK290" s="3" t="s">
        <v>23435</v>
      </c>
      <c r="ER290" s="3" t="s">
        <v>23436</v>
      </c>
      <c r="ET290" s="3" t="s">
        <v>20646</v>
      </c>
      <c r="EV290" s="3" t="s">
        <v>23437</v>
      </c>
      <c r="FH290" s="3" t="s">
        <v>18100</v>
      </c>
      <c r="FM290" s="3" t="s">
        <v>20615</v>
      </c>
      <c r="GZ290" s="1" t="s">
        <v>23438</v>
      </c>
      <c r="HH290" s="1" t="s">
        <v>15460</v>
      </c>
      <c r="HJ290" s="1" t="s">
        <v>23439</v>
      </c>
      <c r="HT290" s="1" t="s">
        <v>23440</v>
      </c>
    </row>
    <row r="291" spans="12:228" ht="25.5">
      <c r="L291" s="3" t="s">
        <v>22722</v>
      </c>
      <c r="M291" s="3" t="s">
        <v>23441</v>
      </c>
      <c r="AC291" s="3" t="s">
        <v>23442</v>
      </c>
      <c r="AS291" s="3" t="s">
        <v>23443</v>
      </c>
      <c r="AZ291" s="3" t="s">
        <v>4476</v>
      </c>
      <c r="BJ291" s="3" t="s">
        <v>23444</v>
      </c>
      <c r="BP291" s="3" t="s">
        <v>23445</v>
      </c>
      <c r="CC291" s="3" t="s">
        <v>4164</v>
      </c>
      <c r="CN291" s="3" t="s">
        <v>23433</v>
      </c>
      <c r="DE291" s="3" t="s">
        <v>15172</v>
      </c>
      <c r="DV291" s="3" t="s">
        <v>20910</v>
      </c>
      <c r="EE291" s="3" t="s">
        <v>3931</v>
      </c>
      <c r="EK291" s="3" t="s">
        <v>14241</v>
      </c>
      <c r="ER291" s="3" t="s">
        <v>23446</v>
      </c>
      <c r="ET291" s="3" t="s">
        <v>21396</v>
      </c>
      <c r="EV291" s="3" t="s">
        <v>9349</v>
      </c>
      <c r="FH291" s="3" t="s">
        <v>18100</v>
      </c>
      <c r="FM291" s="3" t="s">
        <v>23447</v>
      </c>
      <c r="GZ291" s="1" t="s">
        <v>23448</v>
      </c>
      <c r="HH291" s="1" t="s">
        <v>18088</v>
      </c>
      <c r="HJ291" s="1" t="s">
        <v>23449</v>
      </c>
      <c r="HT291" s="1" t="s">
        <v>23450</v>
      </c>
    </row>
    <row r="292" spans="12:228" ht="38.25">
      <c r="L292" s="3" t="s">
        <v>23451</v>
      </c>
      <c r="M292" s="3" t="s">
        <v>6465</v>
      </c>
      <c r="AC292" s="3" t="s">
        <v>20916</v>
      </c>
      <c r="AS292" s="3" t="s">
        <v>14048</v>
      </c>
      <c r="AZ292" s="3" t="s">
        <v>19280</v>
      </c>
      <c r="BJ292" s="3" t="s">
        <v>23452</v>
      </c>
      <c r="BP292" s="3" t="s">
        <v>20158</v>
      </c>
      <c r="CC292" s="3" t="s">
        <v>23453</v>
      </c>
      <c r="CN292" s="3" t="s">
        <v>23454</v>
      </c>
      <c r="DE292" s="3" t="s">
        <v>23455</v>
      </c>
      <c r="DV292" s="3" t="s">
        <v>23456</v>
      </c>
      <c r="EE292" s="3" t="s">
        <v>23457</v>
      </c>
      <c r="EK292" s="3" t="s">
        <v>23458</v>
      </c>
      <c r="ER292" s="3" t="s">
        <v>23459</v>
      </c>
      <c r="ET292" s="3" t="s">
        <v>15869</v>
      </c>
      <c r="EV292" s="3" t="s">
        <v>5139</v>
      </c>
      <c r="FH292" s="3" t="s">
        <v>23460</v>
      </c>
      <c r="FM292" s="3" t="s">
        <v>23461</v>
      </c>
      <c r="GZ292" s="1" t="s">
        <v>23462</v>
      </c>
      <c r="HH292" s="1" t="s">
        <v>22543</v>
      </c>
      <c r="HJ292" s="1" t="s">
        <v>23463</v>
      </c>
      <c r="HT292" s="1" t="s">
        <v>23464</v>
      </c>
    </row>
    <row r="293" spans="12:228" ht="38.25">
      <c r="L293" s="3" t="s">
        <v>23465</v>
      </c>
      <c r="M293" s="3" t="s">
        <v>6465</v>
      </c>
      <c r="AC293" s="3" t="s">
        <v>20916</v>
      </c>
      <c r="AS293" s="3" t="s">
        <v>14048</v>
      </c>
      <c r="AZ293" s="3" t="s">
        <v>9848</v>
      </c>
      <c r="BJ293" s="3" t="s">
        <v>23466</v>
      </c>
      <c r="BP293" s="3" t="s">
        <v>23467</v>
      </c>
      <c r="CC293" s="3" t="s">
        <v>23468</v>
      </c>
      <c r="CN293" s="3" t="s">
        <v>10746</v>
      </c>
      <c r="DE293" s="3" t="s">
        <v>23469</v>
      </c>
      <c r="DV293" s="3" t="s">
        <v>18771</v>
      </c>
      <c r="EE293" s="3" t="s">
        <v>23470</v>
      </c>
      <c r="EK293" s="3" t="s">
        <v>23471</v>
      </c>
      <c r="ER293" s="3" t="s">
        <v>5541</v>
      </c>
      <c r="ET293" s="3" t="s">
        <v>23472</v>
      </c>
      <c r="EV293" s="3" t="s">
        <v>9562</v>
      </c>
      <c r="FH293" s="3" t="s">
        <v>23473</v>
      </c>
      <c r="FM293" s="3" t="s">
        <v>9361</v>
      </c>
      <c r="GZ293" s="1" t="s">
        <v>23474</v>
      </c>
      <c r="HH293" s="1" t="s">
        <v>23475</v>
      </c>
      <c r="HJ293" s="1" t="s">
        <v>23476</v>
      </c>
      <c r="HT293" s="1" t="s">
        <v>23477</v>
      </c>
    </row>
    <row r="294" spans="12:228" ht="38.25">
      <c r="L294" s="3" t="s">
        <v>19857</v>
      </c>
      <c r="M294" s="3" t="s">
        <v>9345</v>
      </c>
      <c r="AC294" s="3" t="s">
        <v>23478</v>
      </c>
      <c r="AS294" s="3" t="s">
        <v>23479</v>
      </c>
      <c r="AZ294" s="3" t="s">
        <v>23480</v>
      </c>
      <c r="BJ294" s="3" t="s">
        <v>23481</v>
      </c>
      <c r="BP294" s="3" t="s">
        <v>23482</v>
      </c>
      <c r="CC294" s="3" t="s">
        <v>23483</v>
      </c>
      <c r="CN294" s="3" t="s">
        <v>11189</v>
      </c>
      <c r="DE294" s="3" t="s">
        <v>23469</v>
      </c>
      <c r="DV294" s="3" t="s">
        <v>23397</v>
      </c>
      <c r="EE294" s="3" t="s">
        <v>23484</v>
      </c>
      <c r="EK294" s="3" t="s">
        <v>23485</v>
      </c>
      <c r="ER294" s="3" t="s">
        <v>5541</v>
      </c>
      <c r="ET294" s="3" t="s">
        <v>23486</v>
      </c>
      <c r="EV294" s="3" t="s">
        <v>23487</v>
      </c>
      <c r="FH294" s="3" t="s">
        <v>23488</v>
      </c>
      <c r="FM294" s="3" t="s">
        <v>23489</v>
      </c>
      <c r="GZ294" s="1" t="s">
        <v>22570</v>
      </c>
      <c r="HH294" s="1" t="s">
        <v>23490</v>
      </c>
      <c r="HJ294" s="1" t="s">
        <v>23491</v>
      </c>
      <c r="HT294" s="1" t="s">
        <v>21737</v>
      </c>
    </row>
    <row r="295" spans="12:228" ht="25.5">
      <c r="L295" s="3" t="s">
        <v>19857</v>
      </c>
      <c r="M295" s="3" t="s">
        <v>9345</v>
      </c>
      <c r="AC295" s="3" t="s">
        <v>23492</v>
      </c>
      <c r="AS295" s="3" t="s">
        <v>23493</v>
      </c>
      <c r="AZ295" s="3" t="s">
        <v>23494</v>
      </c>
      <c r="BJ295" s="3" t="s">
        <v>23495</v>
      </c>
      <c r="BP295" s="3" t="s">
        <v>21766</v>
      </c>
      <c r="CC295" s="3" t="s">
        <v>23496</v>
      </c>
      <c r="CN295" s="3" t="s">
        <v>12665</v>
      </c>
      <c r="DE295" s="3" t="s">
        <v>23497</v>
      </c>
      <c r="DV295" s="3" t="s">
        <v>23498</v>
      </c>
      <c r="EE295" s="3" t="s">
        <v>14235</v>
      </c>
      <c r="EK295" s="3" t="s">
        <v>23499</v>
      </c>
      <c r="ER295" s="3" t="s">
        <v>18566</v>
      </c>
      <c r="ET295" s="3" t="s">
        <v>13478</v>
      </c>
      <c r="EV295" s="3" t="s">
        <v>18648</v>
      </c>
      <c r="FH295" s="3" t="s">
        <v>22978</v>
      </c>
      <c r="FM295" s="3" t="s">
        <v>23500</v>
      </c>
      <c r="HH295" s="1" t="s">
        <v>23501</v>
      </c>
      <c r="HJ295" s="1" t="s">
        <v>23502</v>
      </c>
      <c r="HT295" s="1" t="s">
        <v>23503</v>
      </c>
    </row>
    <row r="296" spans="12:228" ht="25.5">
      <c r="L296" s="3" t="s">
        <v>22031</v>
      </c>
      <c r="M296" s="3" t="s">
        <v>23504</v>
      </c>
      <c r="AC296" s="3" t="s">
        <v>23505</v>
      </c>
      <c r="AS296" s="3" t="s">
        <v>23506</v>
      </c>
      <c r="AZ296" s="3" t="s">
        <v>18393</v>
      </c>
      <c r="BJ296" s="3" t="s">
        <v>19638</v>
      </c>
      <c r="BP296" s="3" t="s">
        <v>23507</v>
      </c>
      <c r="CC296" s="3" t="s">
        <v>23508</v>
      </c>
      <c r="CN296" s="3" t="s">
        <v>23509</v>
      </c>
      <c r="DE296" s="3" t="s">
        <v>23510</v>
      </c>
      <c r="DV296" s="3" t="s">
        <v>23299</v>
      </c>
      <c r="EE296" s="3" t="s">
        <v>19153</v>
      </c>
      <c r="EK296" s="3" t="s">
        <v>19514</v>
      </c>
      <c r="ER296" s="3" t="s">
        <v>23511</v>
      </c>
      <c r="ET296" s="3" t="s">
        <v>23512</v>
      </c>
      <c r="EV296" s="3" t="s">
        <v>23513</v>
      </c>
      <c r="FH296" s="3" t="s">
        <v>23514</v>
      </c>
      <c r="FM296" s="3" t="s">
        <v>23515</v>
      </c>
      <c r="HH296" s="1" t="s">
        <v>20016</v>
      </c>
      <c r="HJ296" s="1" t="s">
        <v>23516</v>
      </c>
      <c r="HT296" s="1" t="s">
        <v>23517</v>
      </c>
    </row>
    <row r="297" spans="12:228" ht="38.25">
      <c r="L297" s="3" t="s">
        <v>23518</v>
      </c>
      <c r="M297" s="3" t="s">
        <v>23504</v>
      </c>
      <c r="AC297" s="3" t="s">
        <v>23519</v>
      </c>
      <c r="AS297" s="3" t="s">
        <v>23520</v>
      </c>
      <c r="AZ297" s="3" t="s">
        <v>23521</v>
      </c>
      <c r="BJ297" s="3" t="s">
        <v>23522</v>
      </c>
      <c r="BP297" s="3" t="s">
        <v>23523</v>
      </c>
      <c r="CC297" s="3" t="s">
        <v>23050</v>
      </c>
      <c r="CN297" s="3" t="s">
        <v>20195</v>
      </c>
      <c r="DV297" s="3" t="s">
        <v>23524</v>
      </c>
      <c r="EE297" s="3" t="s">
        <v>19153</v>
      </c>
      <c r="EK297" s="3" t="s">
        <v>23525</v>
      </c>
      <c r="ER297" s="3" t="s">
        <v>17475</v>
      </c>
      <c r="EV297" s="3" t="s">
        <v>23526</v>
      </c>
      <c r="FH297" s="3" t="s">
        <v>23527</v>
      </c>
      <c r="FM297" s="3" t="s">
        <v>23528</v>
      </c>
      <c r="HH297" s="1" t="s">
        <v>15570</v>
      </c>
      <c r="HJ297" s="1" t="s">
        <v>23529</v>
      </c>
      <c r="HT297" s="1" t="s">
        <v>23530</v>
      </c>
    </row>
    <row r="298" spans="12:228" ht="25.5">
      <c r="L298" s="3" t="s">
        <v>23531</v>
      </c>
      <c r="M298" s="3" t="s">
        <v>23504</v>
      </c>
      <c r="AC298" s="3" t="s">
        <v>23532</v>
      </c>
      <c r="AS298" s="3" t="s">
        <v>23533</v>
      </c>
      <c r="AZ298" s="3" t="s">
        <v>23534</v>
      </c>
      <c r="BJ298" s="3" t="s">
        <v>18566</v>
      </c>
      <c r="BP298" s="3" t="s">
        <v>23535</v>
      </c>
      <c r="CC298" s="3" t="s">
        <v>23536</v>
      </c>
      <c r="CN298" s="3" t="s">
        <v>57</v>
      </c>
      <c r="DV298" s="3" t="s">
        <v>23537</v>
      </c>
      <c r="EE298" s="3" t="s">
        <v>18844</v>
      </c>
      <c r="EK298" s="3" t="s">
        <v>23538</v>
      </c>
      <c r="ER298" s="3" t="s">
        <v>22044</v>
      </c>
      <c r="EV298" s="3" t="s">
        <v>23539</v>
      </c>
      <c r="FH298" s="3" t="s">
        <v>17704</v>
      </c>
      <c r="FM298" s="3" t="s">
        <v>18822</v>
      </c>
      <c r="HH298" s="1" t="s">
        <v>23540</v>
      </c>
      <c r="HJ298" s="1" t="s">
        <v>23541</v>
      </c>
      <c r="HT298" s="1" t="s">
        <v>23542</v>
      </c>
    </row>
    <row r="299" spans="12:228" ht="25.5">
      <c r="L299" s="3" t="s">
        <v>19104</v>
      </c>
      <c r="M299" s="3" t="s">
        <v>23504</v>
      </c>
      <c r="AC299" s="3" t="s">
        <v>23543</v>
      </c>
      <c r="AS299" s="3" t="s">
        <v>18333</v>
      </c>
      <c r="AZ299" s="3" t="s">
        <v>23544</v>
      </c>
      <c r="BJ299" s="3" t="s">
        <v>10299</v>
      </c>
      <c r="BP299" s="3" t="s">
        <v>23545</v>
      </c>
      <c r="CC299" s="3" t="s">
        <v>23546</v>
      </c>
      <c r="CN299" s="3" t="s">
        <v>23547</v>
      </c>
      <c r="DV299" s="3" t="s">
        <v>23548</v>
      </c>
      <c r="EE299" s="3" t="s">
        <v>10452</v>
      </c>
      <c r="EK299" s="3" t="s">
        <v>23549</v>
      </c>
      <c r="ER299" s="3" t="s">
        <v>10299</v>
      </c>
      <c r="EV299" s="3" t="s">
        <v>22748</v>
      </c>
      <c r="FH299" s="3" t="s">
        <v>23550</v>
      </c>
      <c r="FM299" s="3" t="s">
        <v>23551</v>
      </c>
      <c r="HH299" s="1" t="s">
        <v>23552</v>
      </c>
      <c r="HJ299" s="1" t="s">
        <v>23553</v>
      </c>
      <c r="HT299" s="1" t="s">
        <v>15113</v>
      </c>
    </row>
    <row r="300" spans="12:228" ht="38.25">
      <c r="L300" s="3" t="s">
        <v>23554</v>
      </c>
      <c r="M300" s="3" t="s">
        <v>23504</v>
      </c>
      <c r="AC300" s="3" t="s">
        <v>23555</v>
      </c>
      <c r="AS300" s="3" t="s">
        <v>17664</v>
      </c>
      <c r="AZ300" s="3" t="s">
        <v>23556</v>
      </c>
      <c r="BJ300" s="3" t="s">
        <v>14241</v>
      </c>
      <c r="BP300" s="3" t="s">
        <v>17132</v>
      </c>
      <c r="CC300" s="3" t="s">
        <v>14048</v>
      </c>
      <c r="CN300" s="3" t="s">
        <v>20465</v>
      </c>
      <c r="DV300" s="3" t="s">
        <v>23557</v>
      </c>
      <c r="EE300" s="3" t="s">
        <v>16294</v>
      </c>
      <c r="EK300" s="3" t="s">
        <v>23558</v>
      </c>
      <c r="ER300" s="3" t="s">
        <v>23559</v>
      </c>
      <c r="EV300" s="3" t="s">
        <v>23560</v>
      </c>
      <c r="FH300" s="3" t="s">
        <v>23561</v>
      </c>
      <c r="FM300" s="3" t="s">
        <v>16449</v>
      </c>
      <c r="HH300" s="1" t="s">
        <v>23562</v>
      </c>
      <c r="HJ300" s="1" t="s">
        <v>23563</v>
      </c>
      <c r="HT300" s="1" t="s">
        <v>23564</v>
      </c>
    </row>
    <row r="301" spans="12:228" ht="38.25">
      <c r="L301" s="3" t="s">
        <v>23565</v>
      </c>
      <c r="M301" s="3" t="s">
        <v>17036</v>
      </c>
      <c r="AC301" s="3" t="s">
        <v>11409</v>
      </c>
      <c r="AS301" s="3" t="s">
        <v>23566</v>
      </c>
      <c r="AZ301" s="3" t="s">
        <v>23567</v>
      </c>
      <c r="BJ301" s="3" t="s">
        <v>22339</v>
      </c>
      <c r="BP301" s="3" t="s">
        <v>18183</v>
      </c>
      <c r="CC301" s="3" t="s">
        <v>14048</v>
      </c>
      <c r="CN301" s="3" t="s">
        <v>23568</v>
      </c>
      <c r="DV301" s="3" t="s">
        <v>23569</v>
      </c>
      <c r="EE301" s="3" t="s">
        <v>14253</v>
      </c>
      <c r="EK301" s="3" t="s">
        <v>23433</v>
      </c>
      <c r="ER301" s="3" t="s">
        <v>23559</v>
      </c>
      <c r="EV301" s="3" t="s">
        <v>23560</v>
      </c>
      <c r="FH301" s="3" t="s">
        <v>23570</v>
      </c>
      <c r="FM301" s="3" t="s">
        <v>21935</v>
      </c>
      <c r="HH301" s="1" t="s">
        <v>22604</v>
      </c>
      <c r="HJ301" s="1" t="s">
        <v>23571</v>
      </c>
      <c r="HT301" s="1" t="s">
        <v>23572</v>
      </c>
    </row>
    <row r="302" spans="12:228" ht="38.25">
      <c r="L302" s="3" t="s">
        <v>23573</v>
      </c>
      <c r="M302" s="3" t="s">
        <v>23574</v>
      </c>
      <c r="AC302" s="3" t="s">
        <v>23575</v>
      </c>
      <c r="AS302" s="3" t="s">
        <v>6089</v>
      </c>
      <c r="AZ302" s="3" t="s">
        <v>23576</v>
      </c>
      <c r="BJ302" s="3" t="s">
        <v>23577</v>
      </c>
      <c r="BP302" s="3" t="s">
        <v>21497</v>
      </c>
      <c r="CC302" s="3" t="s">
        <v>202</v>
      </c>
      <c r="CN302" s="3" t="s">
        <v>23578</v>
      </c>
      <c r="DV302" s="3" t="s">
        <v>17493</v>
      </c>
      <c r="EE302" s="3" t="s">
        <v>23579</v>
      </c>
      <c r="EK302" s="3" t="s">
        <v>23580</v>
      </c>
      <c r="ER302" s="3" t="s">
        <v>23581</v>
      </c>
      <c r="EV302" s="3" t="s">
        <v>23548</v>
      </c>
      <c r="FH302" s="3" t="s">
        <v>23582</v>
      </c>
      <c r="FM302" s="3" t="s">
        <v>23583</v>
      </c>
      <c r="HH302" s="1" t="s">
        <v>23584</v>
      </c>
      <c r="HJ302" s="1" t="s">
        <v>23585</v>
      </c>
      <c r="HT302" s="1" t="s">
        <v>19622</v>
      </c>
    </row>
    <row r="303" spans="12:228" ht="51">
      <c r="L303" s="3" t="s">
        <v>23365</v>
      </c>
      <c r="M303" s="3" t="s">
        <v>23586</v>
      </c>
      <c r="AC303" s="3" t="s">
        <v>23587</v>
      </c>
      <c r="AS303" s="3" t="s">
        <v>6266</v>
      </c>
      <c r="AZ303" s="3" t="s">
        <v>23588</v>
      </c>
      <c r="BJ303" s="3" t="s">
        <v>23589</v>
      </c>
      <c r="BP303" s="3" t="s">
        <v>20582</v>
      </c>
      <c r="CC303" s="3" t="s">
        <v>20528</v>
      </c>
      <c r="CN303" s="3" t="s">
        <v>23590</v>
      </c>
      <c r="DV303" s="3" t="s">
        <v>23591</v>
      </c>
      <c r="EE303" s="3" t="s">
        <v>23592</v>
      </c>
      <c r="EK303" s="3" t="s">
        <v>23593</v>
      </c>
      <c r="ER303" s="3" t="s">
        <v>23594</v>
      </c>
      <c r="EV303" s="3" t="s">
        <v>17493</v>
      </c>
      <c r="FH303" s="3" t="s">
        <v>23595</v>
      </c>
      <c r="FM303" s="3" t="s">
        <v>23596</v>
      </c>
      <c r="HH303" s="1" t="s">
        <v>23597</v>
      </c>
      <c r="HJ303" s="1" t="s">
        <v>23598</v>
      </c>
      <c r="HT303" s="1" t="s">
        <v>23599</v>
      </c>
    </row>
    <row r="304" spans="12:228" ht="25.5">
      <c r="L304" s="3" t="s">
        <v>15676</v>
      </c>
      <c r="M304" s="3" t="s">
        <v>21327</v>
      </c>
      <c r="AC304" s="3" t="s">
        <v>21875</v>
      </c>
      <c r="AS304" s="3" t="s">
        <v>22442</v>
      </c>
      <c r="AZ304" s="3" t="s">
        <v>23600</v>
      </c>
      <c r="BJ304" s="3" t="s">
        <v>23601</v>
      </c>
      <c r="BP304" s="3" t="s">
        <v>23602</v>
      </c>
      <c r="CC304" s="3" t="s">
        <v>23603</v>
      </c>
      <c r="CN304" s="3" t="s">
        <v>23604</v>
      </c>
      <c r="DV304" s="3" t="s">
        <v>19716</v>
      </c>
      <c r="EE304" s="3" t="s">
        <v>23605</v>
      </c>
      <c r="EK304" s="3" t="s">
        <v>19104</v>
      </c>
      <c r="ER304" s="3" t="s">
        <v>23606</v>
      </c>
      <c r="EV304" s="3" t="s">
        <v>23607</v>
      </c>
      <c r="FH304" s="3" t="s">
        <v>23608</v>
      </c>
      <c r="FM304" s="3" t="s">
        <v>23609</v>
      </c>
      <c r="HJ304" s="1" t="s">
        <v>23610</v>
      </c>
      <c r="HT304" s="1" t="s">
        <v>17761</v>
      </c>
    </row>
    <row r="305" spans="12:228" ht="38.25">
      <c r="L305" s="3" t="s">
        <v>23611</v>
      </c>
      <c r="M305" s="3" t="s">
        <v>21454</v>
      </c>
      <c r="AC305" s="3" t="s">
        <v>18852</v>
      </c>
      <c r="AS305" s="3" t="s">
        <v>15884</v>
      </c>
      <c r="AZ305" s="3" t="s">
        <v>23612</v>
      </c>
      <c r="BJ305" s="3" t="s">
        <v>23613</v>
      </c>
      <c r="BP305" s="3" t="s">
        <v>23614</v>
      </c>
      <c r="CC305" s="3" t="s">
        <v>23615</v>
      </c>
      <c r="CN305" s="3" t="s">
        <v>23616</v>
      </c>
      <c r="DV305" s="3" t="s">
        <v>23617</v>
      </c>
      <c r="EE305" s="3" t="s">
        <v>23618</v>
      </c>
      <c r="EK305" s="3" t="s">
        <v>23619</v>
      </c>
      <c r="ER305" s="3" t="s">
        <v>23620</v>
      </c>
      <c r="EV305" s="3" t="s">
        <v>23621</v>
      </c>
      <c r="FH305" s="3" t="s">
        <v>23622</v>
      </c>
      <c r="FM305" s="3" t="s">
        <v>23623</v>
      </c>
      <c r="HJ305" s="1" t="s">
        <v>23624</v>
      </c>
      <c r="HT305" s="1" t="s">
        <v>21319</v>
      </c>
    </row>
    <row r="306" spans="12:228" ht="38.25">
      <c r="M306" s="3" t="s">
        <v>23625</v>
      </c>
      <c r="AC306" s="3" t="s">
        <v>23626</v>
      </c>
      <c r="AS306" s="3" t="s">
        <v>7751</v>
      </c>
      <c r="AZ306" s="3" t="s">
        <v>16440</v>
      </c>
      <c r="BJ306" s="3" t="s">
        <v>23627</v>
      </c>
      <c r="BP306" s="3" t="s">
        <v>17493</v>
      </c>
      <c r="CC306" s="3" t="s">
        <v>23628</v>
      </c>
      <c r="CN306" s="3" t="s">
        <v>23616</v>
      </c>
      <c r="DV306" s="3" t="s">
        <v>22283</v>
      </c>
      <c r="EE306" s="3" t="s">
        <v>23629</v>
      </c>
      <c r="EK306" s="3" t="s">
        <v>23630</v>
      </c>
      <c r="ER306" s="3" t="s">
        <v>23631</v>
      </c>
      <c r="EV306" s="3" t="s">
        <v>23632</v>
      </c>
      <c r="FH306" s="3" t="s">
        <v>23633</v>
      </c>
      <c r="FM306" s="3" t="s">
        <v>23634</v>
      </c>
      <c r="HJ306" s="1" t="s">
        <v>23635</v>
      </c>
      <c r="HT306" s="1" t="s">
        <v>7781</v>
      </c>
    </row>
    <row r="307" spans="12:228" ht="51">
      <c r="M307" s="3" t="s">
        <v>16197</v>
      </c>
      <c r="AC307" s="3" t="s">
        <v>23636</v>
      </c>
      <c r="AS307" s="3" t="s">
        <v>7751</v>
      </c>
      <c r="AZ307" s="3" t="s">
        <v>23000</v>
      </c>
      <c r="BJ307" s="3" t="s">
        <v>23637</v>
      </c>
      <c r="BP307" s="3" t="s">
        <v>23638</v>
      </c>
      <c r="CC307" s="3" t="s">
        <v>16116</v>
      </c>
      <c r="DV307" s="3" t="s">
        <v>16278</v>
      </c>
      <c r="EE307" s="3" t="s">
        <v>23639</v>
      </c>
      <c r="EK307" s="3" t="s">
        <v>23640</v>
      </c>
      <c r="ER307" s="3" t="s">
        <v>14332</v>
      </c>
      <c r="EV307" s="3" t="s">
        <v>23641</v>
      </c>
      <c r="FH307" s="3" t="s">
        <v>17675</v>
      </c>
      <c r="FM307" s="3" t="s">
        <v>9076</v>
      </c>
      <c r="HJ307" s="1" t="s">
        <v>23642</v>
      </c>
      <c r="HT307" s="1" t="s">
        <v>6465</v>
      </c>
    </row>
    <row r="308" spans="12:228" ht="25.5">
      <c r="M308" s="3" t="s">
        <v>23643</v>
      </c>
      <c r="AC308" s="3" t="s">
        <v>17090</v>
      </c>
      <c r="AS308" s="3" t="s">
        <v>18317</v>
      </c>
      <c r="AZ308" s="3" t="s">
        <v>23644</v>
      </c>
      <c r="BJ308" s="3" t="s">
        <v>23645</v>
      </c>
      <c r="BP308" s="3" t="s">
        <v>21781</v>
      </c>
      <c r="CC308" s="3" t="s">
        <v>19494</v>
      </c>
      <c r="DV308" s="3" t="s">
        <v>23646</v>
      </c>
      <c r="EE308" s="3" t="s">
        <v>23647</v>
      </c>
      <c r="EK308" s="3" t="s">
        <v>23648</v>
      </c>
      <c r="ER308" s="3" t="s">
        <v>23649</v>
      </c>
      <c r="EV308" s="3" t="s">
        <v>17704</v>
      </c>
      <c r="FH308" s="3" t="s">
        <v>23650</v>
      </c>
      <c r="FM308" s="3" t="s">
        <v>9076</v>
      </c>
      <c r="HJ308" s="1" t="s">
        <v>23651</v>
      </c>
      <c r="HT308" s="1" t="s">
        <v>9345</v>
      </c>
    </row>
    <row r="309" spans="12:228" ht="38.25">
      <c r="M309" s="3" t="s">
        <v>20341</v>
      </c>
      <c r="AC309" s="3" t="s">
        <v>23652</v>
      </c>
      <c r="AS309" s="3" t="s">
        <v>23653</v>
      </c>
      <c r="AZ309" s="3" t="s">
        <v>23654</v>
      </c>
      <c r="BJ309" s="3" t="s">
        <v>23655</v>
      </c>
      <c r="BP309" s="3" t="s">
        <v>3931</v>
      </c>
      <c r="CC309" s="3" t="s">
        <v>23656</v>
      </c>
      <c r="DV309" s="3" t="s">
        <v>23657</v>
      </c>
      <c r="EE309" s="3" t="s">
        <v>23658</v>
      </c>
      <c r="EK309" s="3" t="s">
        <v>23659</v>
      </c>
      <c r="ER309" s="3" t="s">
        <v>23660</v>
      </c>
      <c r="EV309" s="3" t="s">
        <v>23661</v>
      </c>
      <c r="FH309" s="3" t="s">
        <v>23662</v>
      </c>
      <c r="FM309" s="3" t="s">
        <v>23663</v>
      </c>
      <c r="HJ309" s="1" t="s">
        <v>23664</v>
      </c>
      <c r="HT309" s="1" t="s">
        <v>11599</v>
      </c>
    </row>
    <row r="310" spans="12:228" ht="38.25">
      <c r="M310" s="3" t="s">
        <v>23665</v>
      </c>
      <c r="AC310" s="3" t="s">
        <v>23666</v>
      </c>
      <c r="AS310" s="3" t="s">
        <v>17927</v>
      </c>
      <c r="AZ310" s="3" t="s">
        <v>23667</v>
      </c>
      <c r="BJ310" s="3" t="s">
        <v>23525</v>
      </c>
      <c r="BP310" s="3" t="s">
        <v>23668</v>
      </c>
      <c r="CC310" s="3" t="s">
        <v>18965</v>
      </c>
      <c r="DV310" s="3" t="s">
        <v>23669</v>
      </c>
      <c r="EE310" s="3" t="s">
        <v>23670</v>
      </c>
      <c r="EK310" s="3" t="s">
        <v>23671</v>
      </c>
      <c r="ER310" s="3" t="s">
        <v>23672</v>
      </c>
      <c r="EV310" s="3" t="s">
        <v>22058</v>
      </c>
      <c r="FH310" s="3" t="s">
        <v>23673</v>
      </c>
      <c r="FM310" s="3" t="s">
        <v>22958</v>
      </c>
      <c r="HJ310" s="1" t="s">
        <v>23674</v>
      </c>
      <c r="HT310" s="1" t="s">
        <v>21766</v>
      </c>
    </row>
    <row r="311" spans="12:228" ht="25.5">
      <c r="M311" s="3" t="s">
        <v>23675</v>
      </c>
      <c r="AC311" s="3" t="s">
        <v>23676</v>
      </c>
      <c r="AS311" s="3" t="s">
        <v>21371</v>
      </c>
      <c r="AZ311" s="3" t="s">
        <v>23677</v>
      </c>
      <c r="BJ311" s="3" t="s">
        <v>16459</v>
      </c>
      <c r="BP311" s="3" t="s">
        <v>23678</v>
      </c>
      <c r="CC311" s="3" t="s">
        <v>19220</v>
      </c>
      <c r="DV311" s="3" t="s">
        <v>23679</v>
      </c>
      <c r="EE311" s="3" t="s">
        <v>23680</v>
      </c>
      <c r="EK311" s="3" t="s">
        <v>20342</v>
      </c>
      <c r="ER311" s="3" t="s">
        <v>23681</v>
      </c>
      <c r="EV311" s="3" t="s">
        <v>23682</v>
      </c>
      <c r="FH311" s="3" t="s">
        <v>23683</v>
      </c>
      <c r="FM311" s="3" t="s">
        <v>9562</v>
      </c>
      <c r="HJ311" s="1" t="s">
        <v>23684</v>
      </c>
      <c r="HT311" s="1" t="s">
        <v>23685</v>
      </c>
    </row>
    <row r="312" spans="12:228" ht="25.5">
      <c r="M312" s="3" t="s">
        <v>23686</v>
      </c>
      <c r="AC312" s="3" t="s">
        <v>23687</v>
      </c>
      <c r="AS312" s="3" t="s">
        <v>23626</v>
      </c>
      <c r="AZ312" s="3" t="s">
        <v>23077</v>
      </c>
      <c r="BJ312" s="3" t="s">
        <v>19857</v>
      </c>
      <c r="BP312" s="3" t="s">
        <v>6162</v>
      </c>
      <c r="CC312" s="3" t="s">
        <v>23688</v>
      </c>
      <c r="DV312" s="3" t="s">
        <v>23689</v>
      </c>
      <c r="EE312" s="3" t="s">
        <v>23690</v>
      </c>
      <c r="EK312" s="3" t="s">
        <v>23691</v>
      </c>
      <c r="ER312" s="3" t="s">
        <v>23681</v>
      </c>
      <c r="EV312" s="3" t="s">
        <v>23692</v>
      </c>
      <c r="FH312" s="3" t="s">
        <v>20322</v>
      </c>
      <c r="FM312" s="3" t="s">
        <v>23693</v>
      </c>
      <c r="HJ312" s="1" t="s">
        <v>23694</v>
      </c>
      <c r="HT312" s="1" t="s">
        <v>21539</v>
      </c>
    </row>
    <row r="313" spans="12:228" ht="51">
      <c r="M313" s="3" t="s">
        <v>23695</v>
      </c>
      <c r="AC313" s="3" t="s">
        <v>23696</v>
      </c>
      <c r="AS313" s="3" t="s">
        <v>23196</v>
      </c>
      <c r="AZ313" s="3" t="s">
        <v>23697</v>
      </c>
      <c r="BJ313" s="3" t="s">
        <v>23698</v>
      </c>
      <c r="BP313" s="3" t="s">
        <v>23699</v>
      </c>
      <c r="CC313" s="3" t="s">
        <v>6089</v>
      </c>
      <c r="DV313" s="3" t="s">
        <v>23700</v>
      </c>
      <c r="EE313" s="3" t="s">
        <v>19857</v>
      </c>
      <c r="EK313" s="3" t="s">
        <v>23701</v>
      </c>
      <c r="ER313" s="3" t="s">
        <v>23702</v>
      </c>
      <c r="EV313" s="3" t="s">
        <v>23703</v>
      </c>
      <c r="FH313" s="3" t="s">
        <v>23704</v>
      </c>
      <c r="FM313" s="3" t="s">
        <v>23705</v>
      </c>
      <c r="HJ313" s="1" t="s">
        <v>23706</v>
      </c>
      <c r="HT313" s="1" t="s">
        <v>19522</v>
      </c>
    </row>
    <row r="314" spans="12:228" ht="38.25">
      <c r="M314" s="3" t="s">
        <v>10968</v>
      </c>
      <c r="AC314" s="3" t="s">
        <v>22144</v>
      </c>
      <c r="AS314" s="3" t="s">
        <v>23707</v>
      </c>
      <c r="AZ314" s="3" t="s">
        <v>23708</v>
      </c>
      <c r="BJ314" s="3" t="s">
        <v>23660</v>
      </c>
      <c r="BP314" s="3" t="s">
        <v>23131</v>
      </c>
      <c r="CC314" s="3" t="s">
        <v>6089</v>
      </c>
      <c r="DV314" s="3" t="s">
        <v>23709</v>
      </c>
      <c r="EE314" s="3" t="s">
        <v>23710</v>
      </c>
      <c r="EK314" s="3" t="s">
        <v>23711</v>
      </c>
      <c r="ER314" s="3" t="s">
        <v>23702</v>
      </c>
      <c r="EV314" s="3" t="s">
        <v>23712</v>
      </c>
      <c r="FH314" s="3" t="s">
        <v>23713</v>
      </c>
      <c r="FM314" s="3" t="s">
        <v>19469</v>
      </c>
      <c r="HJ314" s="1" t="s">
        <v>23714</v>
      </c>
      <c r="HT314" s="1" t="s">
        <v>18183</v>
      </c>
    </row>
    <row r="315" spans="12:228" ht="51">
      <c r="M315" s="3" t="s">
        <v>10968</v>
      </c>
      <c r="AC315" s="3" t="s">
        <v>23715</v>
      </c>
      <c r="AS315" s="3" t="s">
        <v>23716</v>
      </c>
      <c r="AZ315" s="3" t="s">
        <v>23717</v>
      </c>
      <c r="BJ315" s="3" t="s">
        <v>23718</v>
      </c>
      <c r="BP315" s="3" t="s">
        <v>23719</v>
      </c>
      <c r="CC315" s="3" t="s">
        <v>23720</v>
      </c>
      <c r="DV315" s="3" t="s">
        <v>23721</v>
      </c>
      <c r="EE315" s="3" t="s">
        <v>23722</v>
      </c>
      <c r="EK315" s="3" t="s">
        <v>23723</v>
      </c>
      <c r="ER315" s="3" t="s">
        <v>22775</v>
      </c>
      <c r="EV315" s="3" t="s">
        <v>23712</v>
      </c>
      <c r="FH315" s="3" t="s">
        <v>23724</v>
      </c>
      <c r="FM315" s="3" t="s">
        <v>14699</v>
      </c>
      <c r="HJ315" s="1" t="s">
        <v>23725</v>
      </c>
      <c r="HT315" s="1" t="s">
        <v>21497</v>
      </c>
    </row>
    <row r="316" spans="12:228" ht="51">
      <c r="M316" s="3" t="s">
        <v>23726</v>
      </c>
      <c r="AC316" s="3" t="s">
        <v>9076</v>
      </c>
      <c r="AS316" s="3" t="s">
        <v>21430</v>
      </c>
      <c r="AZ316" s="3" t="s">
        <v>23727</v>
      </c>
      <c r="BJ316" s="3" t="s">
        <v>11189</v>
      </c>
      <c r="BP316" s="3" t="s">
        <v>5157</v>
      </c>
      <c r="CC316" s="3" t="s">
        <v>7751</v>
      </c>
      <c r="DV316" s="3" t="s">
        <v>22058</v>
      </c>
      <c r="EE316" s="3" t="s">
        <v>18931</v>
      </c>
      <c r="EK316" s="3" t="s">
        <v>21017</v>
      </c>
      <c r="ER316" s="3" t="s">
        <v>12665</v>
      </c>
      <c r="EV316" s="3" t="s">
        <v>23728</v>
      </c>
      <c r="FH316" s="3" t="s">
        <v>14834</v>
      </c>
      <c r="FM316" s="3" t="s">
        <v>20341</v>
      </c>
      <c r="HJ316" s="1" t="s">
        <v>23729</v>
      </c>
      <c r="HT316" s="1" t="s">
        <v>23730</v>
      </c>
    </row>
    <row r="317" spans="12:228" ht="38.25">
      <c r="M317" s="3" t="s">
        <v>21259</v>
      </c>
      <c r="AC317" s="3" t="s">
        <v>9076</v>
      </c>
      <c r="AS317" s="3" t="s">
        <v>12344</v>
      </c>
      <c r="AZ317" s="3" t="s">
        <v>15068</v>
      </c>
      <c r="BJ317" s="3" t="s">
        <v>23731</v>
      </c>
      <c r="BP317" s="3" t="s">
        <v>21959</v>
      </c>
      <c r="CC317" s="3" t="s">
        <v>23732</v>
      </c>
      <c r="DV317" s="3" t="s">
        <v>23733</v>
      </c>
      <c r="EE317" s="3" t="s">
        <v>23734</v>
      </c>
      <c r="EK317" s="3" t="s">
        <v>5871</v>
      </c>
      <c r="ER317" s="3" t="s">
        <v>12665</v>
      </c>
      <c r="EV317" s="3" t="s">
        <v>22901</v>
      </c>
      <c r="FH317" s="3" t="s">
        <v>23735</v>
      </c>
      <c r="FM317" s="3" t="s">
        <v>9840</v>
      </c>
      <c r="HJ317" s="1" t="s">
        <v>23736</v>
      </c>
      <c r="HT317" s="1" t="s">
        <v>20628</v>
      </c>
    </row>
    <row r="318" spans="12:228" ht="38.25">
      <c r="M318" s="3" t="s">
        <v>23737</v>
      </c>
      <c r="AC318" s="3" t="s">
        <v>22795</v>
      </c>
      <c r="AS318" s="3" t="s">
        <v>23360</v>
      </c>
      <c r="AZ318" s="3" t="s">
        <v>23738</v>
      </c>
      <c r="BJ318" s="3" t="s">
        <v>23739</v>
      </c>
      <c r="BP318" s="3" t="s">
        <v>23740</v>
      </c>
      <c r="CC318" s="3" t="s">
        <v>23741</v>
      </c>
      <c r="DV318" s="3" t="s">
        <v>18365</v>
      </c>
      <c r="EE318" s="3" t="s">
        <v>23742</v>
      </c>
      <c r="EK318" s="3" t="s">
        <v>23743</v>
      </c>
      <c r="ER318" s="3" t="s">
        <v>20195</v>
      </c>
      <c r="EV318" s="3" t="s">
        <v>23744</v>
      </c>
      <c r="FH318" s="3" t="s">
        <v>23745</v>
      </c>
      <c r="FM318" s="3" t="s">
        <v>23746</v>
      </c>
      <c r="HJ318" s="1" t="s">
        <v>23747</v>
      </c>
      <c r="HT318" s="1" t="s">
        <v>23748</v>
      </c>
    </row>
    <row r="319" spans="12:228" ht="25.5">
      <c r="M319" s="3" t="s">
        <v>3931</v>
      </c>
      <c r="AC319" s="3" t="s">
        <v>12812</v>
      </c>
      <c r="AS319" s="3" t="s">
        <v>23749</v>
      </c>
      <c r="AZ319" s="3" t="s">
        <v>9562</v>
      </c>
      <c r="BJ319" s="3" t="s">
        <v>23750</v>
      </c>
      <c r="BP319" s="3" t="s">
        <v>23751</v>
      </c>
      <c r="CC319" s="3" t="s">
        <v>20000</v>
      </c>
      <c r="DV319" s="3" t="s">
        <v>22918</v>
      </c>
      <c r="EE319" s="3" t="s">
        <v>15570</v>
      </c>
      <c r="ER319" s="3" t="s">
        <v>15869</v>
      </c>
      <c r="EV319" s="3" t="s">
        <v>23752</v>
      </c>
      <c r="FH319" s="3" t="s">
        <v>23753</v>
      </c>
      <c r="FM319" s="3" t="s">
        <v>23299</v>
      </c>
      <c r="HJ319" s="1" t="s">
        <v>23754</v>
      </c>
      <c r="HT319" s="1" t="s">
        <v>23755</v>
      </c>
    </row>
    <row r="320" spans="12:228" ht="38.25">
      <c r="M320" s="3" t="s">
        <v>6162</v>
      </c>
      <c r="AC320" s="3" t="s">
        <v>23756</v>
      </c>
      <c r="AS320" s="3" t="s">
        <v>23757</v>
      </c>
      <c r="AZ320" s="3" t="s">
        <v>17036</v>
      </c>
      <c r="BJ320" s="3" t="s">
        <v>23758</v>
      </c>
      <c r="BP320" s="3" t="s">
        <v>23759</v>
      </c>
      <c r="CC320" s="3" t="s">
        <v>23760</v>
      </c>
      <c r="DV320" s="3" t="s">
        <v>23761</v>
      </c>
      <c r="EE320" s="3" t="s">
        <v>20754</v>
      </c>
      <c r="ER320" s="3" t="s">
        <v>15869</v>
      </c>
      <c r="EV320" s="3" t="s">
        <v>18561</v>
      </c>
      <c r="FH320" s="3" t="s">
        <v>23762</v>
      </c>
      <c r="FM320" s="3" t="s">
        <v>23763</v>
      </c>
      <c r="HJ320" s="1" t="s">
        <v>20024</v>
      </c>
      <c r="HT320" s="1" t="s">
        <v>23764</v>
      </c>
    </row>
    <row r="321" spans="13:228" ht="38.25">
      <c r="M321" s="3" t="s">
        <v>14235</v>
      </c>
      <c r="AC321" s="3" t="s">
        <v>18026</v>
      </c>
      <c r="AS321" s="3" t="s">
        <v>23765</v>
      </c>
      <c r="AZ321" s="3" t="s">
        <v>23766</v>
      </c>
      <c r="BP321" s="3" t="s">
        <v>23767</v>
      </c>
      <c r="CC321" s="3" t="s">
        <v>23768</v>
      </c>
      <c r="DV321" s="3" t="s">
        <v>23769</v>
      </c>
      <c r="EE321" s="3" t="s">
        <v>19104</v>
      </c>
      <c r="ER321" s="3" t="s">
        <v>23770</v>
      </c>
      <c r="EV321" s="3" t="s">
        <v>23771</v>
      </c>
      <c r="FH321" s="3" t="s">
        <v>23772</v>
      </c>
      <c r="FM321" s="3" t="s">
        <v>9508</v>
      </c>
      <c r="HJ321" s="1" t="s">
        <v>23773</v>
      </c>
      <c r="HT321" s="1" t="s">
        <v>23774</v>
      </c>
    </row>
    <row r="322" spans="13:228" ht="38.25">
      <c r="M322" s="3" t="s">
        <v>23775</v>
      </c>
      <c r="AC322" s="3" t="s">
        <v>23776</v>
      </c>
      <c r="AS322" s="3" t="s">
        <v>23777</v>
      </c>
      <c r="AZ322" s="3" t="s">
        <v>23778</v>
      </c>
      <c r="BP322" s="3" t="s">
        <v>21984</v>
      </c>
      <c r="CC322" s="3" t="s">
        <v>9354</v>
      </c>
      <c r="DV322" s="3" t="s">
        <v>23779</v>
      </c>
      <c r="EE322" s="3" t="s">
        <v>12601</v>
      </c>
      <c r="ER322" s="3" t="s">
        <v>23780</v>
      </c>
      <c r="EV322" s="3" t="s">
        <v>23781</v>
      </c>
      <c r="FH322" s="3" t="s">
        <v>23782</v>
      </c>
      <c r="FM322" s="3" t="s">
        <v>23783</v>
      </c>
      <c r="HJ322" s="1" t="s">
        <v>23784</v>
      </c>
      <c r="HT322" s="1" t="s">
        <v>22945</v>
      </c>
    </row>
    <row r="323" spans="13:228" ht="38.25">
      <c r="M323" s="3" t="s">
        <v>14446</v>
      </c>
      <c r="AC323" s="3" t="s">
        <v>9562</v>
      </c>
      <c r="AS323" s="3" t="s">
        <v>9076</v>
      </c>
      <c r="AZ323" s="3" t="s">
        <v>23785</v>
      </c>
      <c r="BP323" s="3" t="s">
        <v>23786</v>
      </c>
      <c r="CC323" s="3" t="s">
        <v>23787</v>
      </c>
      <c r="DV323" s="3" t="s">
        <v>23788</v>
      </c>
      <c r="EE323" s="3" t="s">
        <v>23789</v>
      </c>
      <c r="ER323" s="3" t="s">
        <v>20838</v>
      </c>
      <c r="EV323" s="3" t="s">
        <v>23790</v>
      </c>
      <c r="FH323" s="3" t="s">
        <v>22950</v>
      </c>
      <c r="FM323" s="3" t="s">
        <v>17454</v>
      </c>
      <c r="HJ323" s="1" t="s">
        <v>12665</v>
      </c>
      <c r="HT323" s="1" t="s">
        <v>23791</v>
      </c>
    </row>
    <row r="324" spans="13:228" ht="25.5">
      <c r="M324" s="3" t="s">
        <v>20923</v>
      </c>
      <c r="AC324" s="3" t="s">
        <v>23792</v>
      </c>
      <c r="AS324" s="3" t="s">
        <v>23793</v>
      </c>
      <c r="AZ324" s="3" t="s">
        <v>23794</v>
      </c>
      <c r="BP324" s="3" t="s">
        <v>5541</v>
      </c>
      <c r="CC324" s="3" t="s">
        <v>23795</v>
      </c>
      <c r="DV324" s="3" t="s">
        <v>23796</v>
      </c>
      <c r="EE324" s="3" t="s">
        <v>23797</v>
      </c>
      <c r="ER324" s="3" t="s">
        <v>20838</v>
      </c>
      <c r="EV324" s="3" t="s">
        <v>23790</v>
      </c>
      <c r="FH324" s="3" t="s">
        <v>23798</v>
      </c>
      <c r="FM324" s="3" t="s">
        <v>17454</v>
      </c>
      <c r="HJ324" s="1" t="s">
        <v>23799</v>
      </c>
      <c r="HT324" s="1" t="s">
        <v>19878</v>
      </c>
    </row>
    <row r="325" spans="13:228" ht="25.5">
      <c r="M325" s="3" t="s">
        <v>20923</v>
      </c>
      <c r="AC325" s="3" t="s">
        <v>11599</v>
      </c>
      <c r="AS325" s="3" t="s">
        <v>17625</v>
      </c>
      <c r="AZ325" s="3" t="s">
        <v>23800</v>
      </c>
      <c r="BP325" s="3" t="s">
        <v>23801</v>
      </c>
      <c r="CC325" s="3" t="s">
        <v>21759</v>
      </c>
      <c r="DV325" s="3" t="s">
        <v>21897</v>
      </c>
      <c r="ER325" s="3" t="s">
        <v>20586</v>
      </c>
      <c r="EV325" s="3" t="s">
        <v>23047</v>
      </c>
      <c r="FH325" s="3" t="s">
        <v>23802</v>
      </c>
      <c r="FM325" s="3" t="s">
        <v>6162</v>
      </c>
      <c r="HJ325" s="1" t="s">
        <v>23803</v>
      </c>
      <c r="HT325" s="1" t="s">
        <v>23804</v>
      </c>
    </row>
    <row r="326" spans="13:228" ht="25.5">
      <c r="M326" s="3" t="s">
        <v>23805</v>
      </c>
      <c r="AC326" s="3" t="s">
        <v>22420</v>
      </c>
      <c r="AS326" s="3" t="s">
        <v>23806</v>
      </c>
      <c r="AZ326" s="3" t="s">
        <v>23807</v>
      </c>
      <c r="BP326" s="3" t="s">
        <v>14241</v>
      </c>
      <c r="CC326" s="3" t="s">
        <v>23808</v>
      </c>
      <c r="DV326" s="3" t="s">
        <v>23809</v>
      </c>
      <c r="ER326" s="3" t="s">
        <v>23810</v>
      </c>
      <c r="EV326" s="3" t="s">
        <v>23811</v>
      </c>
      <c r="FH326" s="3" t="s">
        <v>23812</v>
      </c>
      <c r="FM326" s="3" t="s">
        <v>23813</v>
      </c>
      <c r="HJ326" s="1" t="s">
        <v>23814</v>
      </c>
      <c r="HT326" s="1" t="s">
        <v>17222</v>
      </c>
    </row>
    <row r="327" spans="13:228" ht="25.5">
      <c r="M327" s="3" t="s">
        <v>22312</v>
      </c>
      <c r="AC327" s="3" t="s">
        <v>22420</v>
      </c>
      <c r="AS327" s="3" t="s">
        <v>10315</v>
      </c>
      <c r="AZ327" s="3" t="s">
        <v>23815</v>
      </c>
      <c r="BP327" s="3" t="s">
        <v>23816</v>
      </c>
      <c r="CC327" s="3" t="s">
        <v>16431</v>
      </c>
      <c r="DV327" s="3" t="s">
        <v>23817</v>
      </c>
      <c r="EV327" s="3" t="s">
        <v>22015</v>
      </c>
      <c r="FH327" s="3" t="s">
        <v>23818</v>
      </c>
      <c r="FM327" s="3" t="s">
        <v>23819</v>
      </c>
      <c r="HJ327" s="1" t="s">
        <v>23820</v>
      </c>
      <c r="HT327" s="1" t="s">
        <v>23821</v>
      </c>
    </row>
    <row r="328" spans="13:228" ht="51">
      <c r="M328" s="3" t="s">
        <v>14253</v>
      </c>
      <c r="AC328" s="3" t="s">
        <v>23822</v>
      </c>
      <c r="AS328" s="3" t="s">
        <v>6465</v>
      </c>
      <c r="AZ328" s="3" t="s">
        <v>23823</v>
      </c>
      <c r="BP328" s="3" t="s">
        <v>23824</v>
      </c>
      <c r="CC328" s="3" t="s">
        <v>23825</v>
      </c>
      <c r="DV328" s="3" t="s">
        <v>23790</v>
      </c>
      <c r="EV328" s="3" t="s">
        <v>23826</v>
      </c>
      <c r="FH328" s="3" t="s">
        <v>23827</v>
      </c>
      <c r="FM328" s="3" t="s">
        <v>23828</v>
      </c>
      <c r="HJ328" s="1" t="s">
        <v>23829</v>
      </c>
      <c r="HT328" s="1" t="s">
        <v>23830</v>
      </c>
    </row>
    <row r="329" spans="13:228" ht="38.25">
      <c r="M329" s="3" t="s">
        <v>14253</v>
      </c>
      <c r="AC329" s="3" t="s">
        <v>23831</v>
      </c>
      <c r="AS329" s="3" t="s">
        <v>9345</v>
      </c>
      <c r="AZ329" s="3" t="s">
        <v>23832</v>
      </c>
      <c r="BP329" s="3" t="s">
        <v>23833</v>
      </c>
      <c r="CC329" s="3" t="s">
        <v>17625</v>
      </c>
      <c r="DV329" s="3" t="s">
        <v>18566</v>
      </c>
      <c r="EV329" s="3" t="s">
        <v>22457</v>
      </c>
      <c r="FH329" s="3" t="s">
        <v>23834</v>
      </c>
      <c r="FM329" s="3" t="s">
        <v>10452</v>
      </c>
      <c r="HJ329" s="1" t="s">
        <v>23835</v>
      </c>
      <c r="HT329" s="1" t="s">
        <v>6162</v>
      </c>
    </row>
    <row r="330" spans="13:228" ht="38.25">
      <c r="M330" s="3" t="s">
        <v>18352</v>
      </c>
      <c r="AC330" s="3" t="s">
        <v>21250</v>
      </c>
      <c r="AS330" s="3" t="s">
        <v>23836</v>
      </c>
      <c r="AZ330" s="3" t="s">
        <v>17222</v>
      </c>
      <c r="BP330" s="3" t="s">
        <v>23458</v>
      </c>
      <c r="CC330" s="3" t="s">
        <v>23837</v>
      </c>
      <c r="DV330" s="3" t="s">
        <v>23117</v>
      </c>
      <c r="EV330" s="3" t="s">
        <v>23838</v>
      </c>
      <c r="FH330" s="3" t="s">
        <v>23839</v>
      </c>
      <c r="FM330" s="3" t="s">
        <v>10452</v>
      </c>
      <c r="HJ330" s="1" t="s">
        <v>23840</v>
      </c>
      <c r="HT330" s="1" t="s">
        <v>14235</v>
      </c>
    </row>
    <row r="331" spans="13:228" ht="38.25">
      <c r="M331" s="3" t="s">
        <v>18418</v>
      </c>
      <c r="AC331" s="3" t="s">
        <v>23841</v>
      </c>
      <c r="AS331" s="3" t="s">
        <v>23842</v>
      </c>
      <c r="AZ331" s="3" t="s">
        <v>23843</v>
      </c>
      <c r="BP331" s="3" t="s">
        <v>23844</v>
      </c>
      <c r="CC331" s="3" t="s">
        <v>23845</v>
      </c>
      <c r="DV331" s="3" t="s">
        <v>23117</v>
      </c>
      <c r="EV331" s="3" t="s">
        <v>14834</v>
      </c>
      <c r="FH331" s="3" t="s">
        <v>23846</v>
      </c>
      <c r="FM331" s="3" t="s">
        <v>23847</v>
      </c>
      <c r="HJ331" s="1" t="s">
        <v>22050</v>
      </c>
      <c r="HT331" s="1" t="s">
        <v>23848</v>
      </c>
    </row>
    <row r="332" spans="13:228" ht="38.25">
      <c r="M332" s="3" t="s">
        <v>23849</v>
      </c>
      <c r="AC332" s="3" t="s">
        <v>17222</v>
      </c>
      <c r="AS332" s="3" t="s">
        <v>18398</v>
      </c>
      <c r="AZ332" s="3" t="s">
        <v>23850</v>
      </c>
      <c r="BP332" s="3" t="s">
        <v>23851</v>
      </c>
      <c r="CC332" s="3" t="s">
        <v>23852</v>
      </c>
      <c r="DV332" s="3" t="s">
        <v>22403</v>
      </c>
      <c r="EV332" s="3" t="s">
        <v>23117</v>
      </c>
      <c r="FH332" s="3" t="s">
        <v>20024</v>
      </c>
      <c r="FM332" s="3" t="s">
        <v>17675</v>
      </c>
      <c r="HJ332" s="1" t="s">
        <v>23853</v>
      </c>
      <c r="HT332" s="1" t="s">
        <v>23854</v>
      </c>
    </row>
    <row r="333" spans="13:228" ht="38.25">
      <c r="M333" s="3" t="s">
        <v>22049</v>
      </c>
      <c r="AC333" s="3" t="s">
        <v>17222</v>
      </c>
      <c r="AS333" s="3" t="s">
        <v>23855</v>
      </c>
      <c r="AZ333" s="3" t="s">
        <v>23856</v>
      </c>
      <c r="BP333" s="3" t="s">
        <v>23857</v>
      </c>
      <c r="CC333" s="3" t="s">
        <v>20018</v>
      </c>
      <c r="DV333" s="3" t="s">
        <v>23858</v>
      </c>
      <c r="EV333" s="3" t="s">
        <v>23859</v>
      </c>
      <c r="FH333" s="3" t="s">
        <v>23860</v>
      </c>
      <c r="FM333" s="3" t="s">
        <v>23861</v>
      </c>
      <c r="HJ333" s="1" t="s">
        <v>23862</v>
      </c>
      <c r="HT333" s="1" t="s">
        <v>13060</v>
      </c>
    </row>
    <row r="334" spans="13:228" ht="25.5">
      <c r="M334" s="3" t="s">
        <v>21384</v>
      </c>
      <c r="AC334" s="3" t="s">
        <v>23863</v>
      </c>
      <c r="AS334" s="3" t="s">
        <v>23864</v>
      </c>
      <c r="AZ334" s="3" t="s">
        <v>14235</v>
      </c>
      <c r="BP334" s="3" t="s">
        <v>23865</v>
      </c>
      <c r="CC334" s="3" t="s">
        <v>6465</v>
      </c>
      <c r="DV334" s="3" t="s">
        <v>23866</v>
      </c>
      <c r="EV334" s="3" t="s">
        <v>23867</v>
      </c>
      <c r="FH334" s="3" t="s">
        <v>23868</v>
      </c>
      <c r="FM334" s="3" t="s">
        <v>23869</v>
      </c>
      <c r="HJ334" s="1" t="s">
        <v>23870</v>
      </c>
      <c r="HT334" s="1" t="s">
        <v>23871</v>
      </c>
    </row>
    <row r="335" spans="13:228" ht="25.5">
      <c r="M335" s="3" t="s">
        <v>23872</v>
      </c>
      <c r="AC335" s="3" t="s">
        <v>23873</v>
      </c>
      <c r="AS335" s="3" t="s">
        <v>22393</v>
      </c>
      <c r="AZ335" s="3" t="s">
        <v>14110</v>
      </c>
      <c r="BP335" s="3" t="s">
        <v>23538</v>
      </c>
      <c r="CC335" s="3" t="s">
        <v>16878</v>
      </c>
      <c r="DV335" s="3" t="s">
        <v>23874</v>
      </c>
      <c r="EV335" s="3" t="s">
        <v>23875</v>
      </c>
      <c r="FH335" s="3" t="s">
        <v>12665</v>
      </c>
      <c r="FM335" s="3" t="s">
        <v>19237</v>
      </c>
      <c r="HJ335" s="1" t="s">
        <v>23876</v>
      </c>
      <c r="HT335" s="1" t="s">
        <v>23269</v>
      </c>
    </row>
    <row r="336" spans="13:228" ht="25.5">
      <c r="M336" s="3" t="s">
        <v>23877</v>
      </c>
      <c r="AC336" s="3" t="s">
        <v>23878</v>
      </c>
      <c r="AS336" s="3" t="s">
        <v>22420</v>
      </c>
      <c r="AZ336" s="3" t="s">
        <v>23879</v>
      </c>
      <c r="BP336" s="3" t="s">
        <v>23880</v>
      </c>
      <c r="CC336" s="3" t="s">
        <v>23504</v>
      </c>
      <c r="DV336" s="3" t="s">
        <v>23881</v>
      </c>
      <c r="EV336" s="3" t="s">
        <v>23882</v>
      </c>
      <c r="FH336" s="3" t="s">
        <v>23883</v>
      </c>
      <c r="FM336" s="3" t="s">
        <v>22994</v>
      </c>
      <c r="HJ336" s="1" t="s">
        <v>23884</v>
      </c>
      <c r="HT336" s="1" t="s">
        <v>18764</v>
      </c>
    </row>
    <row r="337" spans="13:228" ht="38.25">
      <c r="M337" s="3" t="s">
        <v>23885</v>
      </c>
      <c r="AC337" s="3" t="s">
        <v>23886</v>
      </c>
      <c r="AS337" s="3" t="s">
        <v>20341</v>
      </c>
      <c r="AZ337" s="3" t="s">
        <v>23887</v>
      </c>
      <c r="BP337" s="3" t="s">
        <v>22316</v>
      </c>
      <c r="CC337" s="3" t="s">
        <v>17036</v>
      </c>
      <c r="DV337" s="3" t="s">
        <v>23888</v>
      </c>
      <c r="EV337" s="3" t="s">
        <v>23889</v>
      </c>
      <c r="FH337" s="3" t="s">
        <v>23890</v>
      </c>
      <c r="FM337" s="3" t="s">
        <v>23891</v>
      </c>
      <c r="HT337" s="1" t="s">
        <v>21959</v>
      </c>
    </row>
    <row r="338" spans="13:228" ht="25.5">
      <c r="M338" s="3" t="s">
        <v>23235</v>
      </c>
      <c r="AC338" s="3" t="s">
        <v>3931</v>
      </c>
      <c r="AS338" s="3" t="s">
        <v>23892</v>
      </c>
      <c r="AZ338" s="3" t="s">
        <v>23893</v>
      </c>
      <c r="BP338" s="3" t="s">
        <v>21464</v>
      </c>
      <c r="CC338" s="3" t="s">
        <v>11599</v>
      </c>
      <c r="DV338" s="3" t="s">
        <v>23894</v>
      </c>
      <c r="EV338" s="3" t="s">
        <v>23895</v>
      </c>
      <c r="FH338" s="3" t="s">
        <v>23896</v>
      </c>
      <c r="FM338" s="3" t="s">
        <v>23897</v>
      </c>
      <c r="HT338" s="1" t="s">
        <v>21805</v>
      </c>
    </row>
    <row r="339" spans="13:228" ht="38.25">
      <c r="M339" s="3" t="s">
        <v>5541</v>
      </c>
      <c r="AC339" s="3" t="s">
        <v>23898</v>
      </c>
      <c r="AS339" s="3" t="s">
        <v>23899</v>
      </c>
      <c r="AZ339" s="3" t="s">
        <v>18097</v>
      </c>
      <c r="BP339" s="3" t="s">
        <v>23900</v>
      </c>
      <c r="CC339" s="3" t="s">
        <v>23901</v>
      </c>
      <c r="DV339" s="3" t="s">
        <v>23163</v>
      </c>
      <c r="EV339" s="3" t="s">
        <v>23902</v>
      </c>
      <c r="FH339" s="3" t="s">
        <v>15570</v>
      </c>
      <c r="FM339" s="3" t="s">
        <v>14439</v>
      </c>
      <c r="HT339" s="1" t="s">
        <v>19765</v>
      </c>
    </row>
    <row r="340" spans="13:228" ht="51">
      <c r="M340" s="3" t="s">
        <v>5541</v>
      </c>
      <c r="AC340" s="3" t="s">
        <v>23903</v>
      </c>
      <c r="AS340" s="3" t="s">
        <v>23899</v>
      </c>
      <c r="AZ340" s="3" t="s">
        <v>23904</v>
      </c>
      <c r="BP340" s="3" t="s">
        <v>23905</v>
      </c>
      <c r="CC340" s="3" t="s">
        <v>23906</v>
      </c>
      <c r="DV340" s="3" t="s">
        <v>23907</v>
      </c>
      <c r="EV340" s="3" t="s">
        <v>23908</v>
      </c>
      <c r="FH340" s="3" t="s">
        <v>23909</v>
      </c>
      <c r="FM340" s="3" t="s">
        <v>22518</v>
      </c>
      <c r="HT340" s="1" t="s">
        <v>23910</v>
      </c>
    </row>
    <row r="341" spans="13:228" ht="25.5">
      <c r="M341" s="3" t="s">
        <v>5541</v>
      </c>
      <c r="AC341" s="3" t="s">
        <v>17704</v>
      </c>
      <c r="AS341" s="3" t="s">
        <v>23911</v>
      </c>
      <c r="AZ341" s="3" t="s">
        <v>23912</v>
      </c>
      <c r="BP341" s="3" t="s">
        <v>18941</v>
      </c>
      <c r="CC341" s="3" t="s">
        <v>23913</v>
      </c>
      <c r="DV341" s="3" t="s">
        <v>23914</v>
      </c>
      <c r="EV341" s="3" t="s">
        <v>23915</v>
      </c>
      <c r="FH341" s="3" t="s">
        <v>23916</v>
      </c>
      <c r="FM341" s="3" t="s">
        <v>23917</v>
      </c>
      <c r="HT341" s="1" t="s">
        <v>16372</v>
      </c>
    </row>
    <row r="342" spans="13:228" ht="25.5">
      <c r="M342" s="3" t="s">
        <v>22015</v>
      </c>
      <c r="AC342" s="3" t="s">
        <v>6162</v>
      </c>
      <c r="AS342" s="3" t="s">
        <v>17222</v>
      </c>
      <c r="AZ342" s="3" t="s">
        <v>23761</v>
      </c>
      <c r="BP342" s="3" t="s">
        <v>23918</v>
      </c>
      <c r="CC342" s="3" t="s">
        <v>22393</v>
      </c>
      <c r="DV342" s="3" t="s">
        <v>23919</v>
      </c>
      <c r="EV342" s="3" t="s">
        <v>23920</v>
      </c>
      <c r="FH342" s="3" t="s">
        <v>23921</v>
      </c>
      <c r="FM342" s="3" t="s">
        <v>22149</v>
      </c>
      <c r="HT342" s="1" t="s">
        <v>19492</v>
      </c>
    </row>
    <row r="343" spans="13:228" ht="25.5">
      <c r="M343" s="3" t="s">
        <v>23922</v>
      </c>
      <c r="AC343" s="3" t="s">
        <v>6162</v>
      </c>
      <c r="AS343" s="3" t="s">
        <v>17222</v>
      </c>
      <c r="AZ343" s="3" t="s">
        <v>23923</v>
      </c>
      <c r="BP343" s="3" t="s">
        <v>19104</v>
      </c>
      <c r="CC343" s="3" t="s">
        <v>22393</v>
      </c>
      <c r="DV343" s="3" t="s">
        <v>23924</v>
      </c>
      <c r="EV343" s="3" t="s">
        <v>23925</v>
      </c>
      <c r="FH343" s="3" t="s">
        <v>23926</v>
      </c>
      <c r="FM343" s="3" t="s">
        <v>11403</v>
      </c>
      <c r="HT343" s="1" t="s">
        <v>23927</v>
      </c>
    </row>
    <row r="344" spans="13:228" ht="25.5">
      <c r="M344" s="3" t="s">
        <v>23928</v>
      </c>
      <c r="AC344" s="3" t="s">
        <v>19153</v>
      </c>
      <c r="AS344" s="3" t="s">
        <v>3931</v>
      </c>
      <c r="AZ344" s="3" t="s">
        <v>23929</v>
      </c>
      <c r="BP344" s="3" t="s">
        <v>19874</v>
      </c>
      <c r="CC344" s="3" t="s">
        <v>22420</v>
      </c>
      <c r="DV344" s="3" t="s">
        <v>23694</v>
      </c>
      <c r="EV344" s="3" t="s">
        <v>23930</v>
      </c>
      <c r="FH344" s="3" t="s">
        <v>12601</v>
      </c>
      <c r="FM344" s="3" t="s">
        <v>23931</v>
      </c>
      <c r="HT344" s="1" t="s">
        <v>5541</v>
      </c>
    </row>
    <row r="345" spans="13:228" ht="38.25">
      <c r="M345" s="3" t="s">
        <v>23932</v>
      </c>
      <c r="AC345" s="3" t="s">
        <v>23933</v>
      </c>
      <c r="AS345" s="3" t="s">
        <v>23934</v>
      </c>
      <c r="AZ345" s="3" t="s">
        <v>23935</v>
      </c>
      <c r="BP345" s="3" t="s">
        <v>23936</v>
      </c>
      <c r="CC345" s="3" t="s">
        <v>10460</v>
      </c>
      <c r="DV345" s="3" t="s">
        <v>23937</v>
      </c>
      <c r="EV345" s="3" t="s">
        <v>23938</v>
      </c>
      <c r="FH345" s="3" t="s">
        <v>12601</v>
      </c>
      <c r="FM345" s="3" t="s">
        <v>23939</v>
      </c>
      <c r="HT345" s="1" t="s">
        <v>23940</v>
      </c>
    </row>
    <row r="346" spans="13:228" ht="25.5">
      <c r="M346" s="3" t="s">
        <v>22044</v>
      </c>
      <c r="AC346" s="3" t="s">
        <v>10452</v>
      </c>
      <c r="AS346" s="3" t="s">
        <v>23941</v>
      </c>
      <c r="AZ346" s="3" t="s">
        <v>23431</v>
      </c>
      <c r="BP346" s="3" t="s">
        <v>23942</v>
      </c>
      <c r="CC346" s="3" t="s">
        <v>21863</v>
      </c>
      <c r="DV346" s="3" t="s">
        <v>23943</v>
      </c>
      <c r="EV346" s="3" t="s">
        <v>23944</v>
      </c>
      <c r="FH346" s="3" t="s">
        <v>23945</v>
      </c>
      <c r="FM346" s="3" t="s">
        <v>23946</v>
      </c>
      <c r="HT346" s="1" t="s">
        <v>22457</v>
      </c>
    </row>
    <row r="347" spans="13:228" ht="51">
      <c r="M347" s="3" t="s">
        <v>22044</v>
      </c>
      <c r="AC347" s="3" t="s">
        <v>10452</v>
      </c>
      <c r="AS347" s="3" t="s">
        <v>23947</v>
      </c>
      <c r="AZ347" s="3" t="s">
        <v>23948</v>
      </c>
      <c r="BP347" s="3" t="s">
        <v>23949</v>
      </c>
      <c r="CC347" s="3" t="s">
        <v>23899</v>
      </c>
      <c r="DV347" s="3" t="s">
        <v>6173</v>
      </c>
      <c r="EV347" s="3" t="s">
        <v>21784</v>
      </c>
      <c r="FH347" s="3" t="s">
        <v>23950</v>
      </c>
      <c r="FM347" s="3" t="s">
        <v>9751</v>
      </c>
      <c r="HT347" s="1" t="s">
        <v>23951</v>
      </c>
    </row>
    <row r="348" spans="13:228" ht="25.5">
      <c r="M348" s="3" t="s">
        <v>23952</v>
      </c>
      <c r="AC348" s="3" t="s">
        <v>22674</v>
      </c>
      <c r="AS348" s="3" t="s">
        <v>5157</v>
      </c>
      <c r="AZ348" s="3" t="s">
        <v>23953</v>
      </c>
      <c r="BP348" s="3" t="s">
        <v>5871</v>
      </c>
      <c r="CC348" s="3" t="s">
        <v>23954</v>
      </c>
      <c r="DV348" s="3" t="s">
        <v>23955</v>
      </c>
      <c r="EV348" s="3" t="s">
        <v>23924</v>
      </c>
      <c r="FH348" s="3" t="s">
        <v>23956</v>
      </c>
      <c r="FM348" s="3" t="s">
        <v>23957</v>
      </c>
      <c r="HT348" s="1" t="s">
        <v>23958</v>
      </c>
    </row>
    <row r="349" spans="13:228" ht="25.5">
      <c r="M349" s="3" t="s">
        <v>23959</v>
      </c>
      <c r="AC349" s="3" t="s">
        <v>14253</v>
      </c>
      <c r="AS349" s="3" t="s">
        <v>23960</v>
      </c>
      <c r="AZ349" s="3" t="s">
        <v>18566</v>
      </c>
      <c r="BP349" s="3" t="s">
        <v>23497</v>
      </c>
      <c r="CC349" s="3" t="s">
        <v>23961</v>
      </c>
      <c r="DV349" s="3" t="s">
        <v>23962</v>
      </c>
      <c r="EV349" s="3" t="s">
        <v>6073</v>
      </c>
      <c r="FH349" s="3" t="s">
        <v>22050</v>
      </c>
      <c r="FM349" s="3" t="s">
        <v>23963</v>
      </c>
      <c r="HT349" s="1" t="s">
        <v>18566</v>
      </c>
    </row>
    <row r="350" spans="13:228" ht="38.25">
      <c r="M350" s="3" t="s">
        <v>23959</v>
      </c>
      <c r="AC350" s="3" t="s">
        <v>18352</v>
      </c>
      <c r="AS350" s="3" t="s">
        <v>14253</v>
      </c>
      <c r="AZ350" s="3" t="s">
        <v>23964</v>
      </c>
      <c r="BP350" s="3" t="s">
        <v>23965</v>
      </c>
      <c r="CC350" s="3" t="s">
        <v>23966</v>
      </c>
      <c r="DV350" s="3" t="s">
        <v>22316</v>
      </c>
      <c r="EV350" s="3" t="s">
        <v>23967</v>
      </c>
      <c r="FH350" s="3" t="s">
        <v>23968</v>
      </c>
      <c r="FM350" s="3" t="s">
        <v>23969</v>
      </c>
      <c r="HT350" s="1" t="s">
        <v>22044</v>
      </c>
    </row>
    <row r="351" spans="13:228" ht="25.5">
      <c r="M351" s="3" t="s">
        <v>23970</v>
      </c>
      <c r="AC351" s="3" t="s">
        <v>23971</v>
      </c>
      <c r="AS351" s="3" t="s">
        <v>18418</v>
      </c>
      <c r="AZ351" s="3" t="s">
        <v>22044</v>
      </c>
      <c r="BP351" s="3" t="s">
        <v>23972</v>
      </c>
      <c r="CC351" s="3" t="s">
        <v>23675</v>
      </c>
      <c r="DV351" s="3" t="s">
        <v>11189</v>
      </c>
      <c r="EV351" s="3" t="s">
        <v>10746</v>
      </c>
      <c r="FH351" s="3" t="s">
        <v>23973</v>
      </c>
      <c r="FM351" s="3" t="s">
        <v>23974</v>
      </c>
      <c r="HT351" s="1" t="s">
        <v>23975</v>
      </c>
    </row>
    <row r="352" spans="13:228" ht="25.5">
      <c r="M352" s="3" t="s">
        <v>23976</v>
      </c>
      <c r="AC352" s="3" t="s">
        <v>23977</v>
      </c>
      <c r="AS352" s="3" t="s">
        <v>23978</v>
      </c>
      <c r="AZ352" s="3" t="s">
        <v>22403</v>
      </c>
      <c r="CC352" s="3" t="s">
        <v>23979</v>
      </c>
      <c r="DV352" s="3" t="s">
        <v>11189</v>
      </c>
      <c r="EV352" s="3" t="s">
        <v>23980</v>
      </c>
      <c r="FM352" s="3" t="s">
        <v>19514</v>
      </c>
      <c r="HT352" s="1" t="s">
        <v>23981</v>
      </c>
    </row>
    <row r="353" spans="13:228" ht="25.5">
      <c r="M353" s="3" t="s">
        <v>23982</v>
      </c>
      <c r="AC353" s="3" t="s">
        <v>23983</v>
      </c>
      <c r="AS353" s="3" t="s">
        <v>23984</v>
      </c>
      <c r="AZ353" s="3" t="s">
        <v>23985</v>
      </c>
      <c r="CC353" s="3" t="s">
        <v>23986</v>
      </c>
      <c r="DV353" s="3" t="s">
        <v>19219</v>
      </c>
      <c r="EV353" s="3" t="s">
        <v>23987</v>
      </c>
      <c r="FM353" s="3" t="s">
        <v>23988</v>
      </c>
      <c r="HT353" s="1" t="s">
        <v>23989</v>
      </c>
    </row>
    <row r="354" spans="13:228" ht="25.5">
      <c r="M354" s="3" t="s">
        <v>23990</v>
      </c>
      <c r="AC354" s="3" t="s">
        <v>23991</v>
      </c>
      <c r="AS354" s="3" t="s">
        <v>23992</v>
      </c>
      <c r="AZ354" s="3" t="s">
        <v>23993</v>
      </c>
      <c r="CC354" s="3" t="s">
        <v>23994</v>
      </c>
      <c r="DV354" s="3" t="s">
        <v>23995</v>
      </c>
      <c r="EV354" s="3" t="s">
        <v>11189</v>
      </c>
      <c r="FM354" s="3" t="s">
        <v>23996</v>
      </c>
      <c r="HT354" s="1" t="s">
        <v>23997</v>
      </c>
    </row>
    <row r="355" spans="13:228" ht="25.5">
      <c r="M355" s="3" t="s">
        <v>22618</v>
      </c>
      <c r="AC355" s="3" t="s">
        <v>21679</v>
      </c>
      <c r="AS355" s="3" t="s">
        <v>14132</v>
      </c>
      <c r="AZ355" s="3" t="s">
        <v>23998</v>
      </c>
      <c r="CC355" s="3" t="s">
        <v>17493</v>
      </c>
      <c r="DV355" s="3" t="s">
        <v>23999</v>
      </c>
      <c r="EV355" s="3" t="s">
        <v>12665</v>
      </c>
      <c r="FM355" s="3" t="s">
        <v>6073</v>
      </c>
      <c r="HT355" s="1" t="s">
        <v>24000</v>
      </c>
    </row>
    <row r="356" spans="13:228" ht="38.25">
      <c r="M356" s="3" t="s">
        <v>24001</v>
      </c>
      <c r="AC356" s="3" t="s">
        <v>20710</v>
      </c>
      <c r="AS356" s="3" t="s">
        <v>24002</v>
      </c>
      <c r="AZ356" s="3" t="s">
        <v>24003</v>
      </c>
      <c r="CC356" s="3" t="s">
        <v>24004</v>
      </c>
      <c r="DV356" s="3" t="s">
        <v>12665</v>
      </c>
      <c r="EV356" s="3" t="s">
        <v>24005</v>
      </c>
      <c r="FM356" s="3" t="s">
        <v>24006</v>
      </c>
      <c r="HT356" s="1" t="s">
        <v>53</v>
      </c>
    </row>
    <row r="357" spans="13:228" ht="25.5">
      <c r="M357" s="3" t="s">
        <v>24007</v>
      </c>
      <c r="AC357" s="3" t="s">
        <v>24008</v>
      </c>
      <c r="AS357" s="3" t="s">
        <v>20128</v>
      </c>
      <c r="AZ357" s="3" t="s">
        <v>24009</v>
      </c>
      <c r="CC357" s="3" t="s">
        <v>10968</v>
      </c>
      <c r="DV357" s="3" t="s">
        <v>12665</v>
      </c>
      <c r="EV357" s="3" t="s">
        <v>24010</v>
      </c>
      <c r="FM357" s="3" t="s">
        <v>24011</v>
      </c>
      <c r="HT357" s="1" t="s">
        <v>24012</v>
      </c>
    </row>
    <row r="358" spans="13:228" ht="25.5">
      <c r="M358" s="3" t="s">
        <v>21020</v>
      </c>
      <c r="AC358" s="3" t="s">
        <v>24008</v>
      </c>
      <c r="AS358" s="3" t="s">
        <v>24013</v>
      </c>
      <c r="AZ358" s="3" t="s">
        <v>23967</v>
      </c>
      <c r="CC358" s="3" t="s">
        <v>24014</v>
      </c>
      <c r="DV358" s="3" t="s">
        <v>24015</v>
      </c>
      <c r="EV358" s="3" t="s">
        <v>24016</v>
      </c>
      <c r="FM358" s="3" t="s">
        <v>19857</v>
      </c>
      <c r="HT358" s="1" t="s">
        <v>6073</v>
      </c>
    </row>
    <row r="359" spans="13:228" ht="25.5">
      <c r="M359" s="3" t="s">
        <v>24017</v>
      </c>
      <c r="AC359" s="3" t="s">
        <v>24018</v>
      </c>
      <c r="AS359" s="3" t="s">
        <v>24019</v>
      </c>
      <c r="AZ359" s="3" t="s">
        <v>20678</v>
      </c>
      <c r="CC359" s="3" t="s">
        <v>24020</v>
      </c>
      <c r="DV359" s="3" t="s">
        <v>24021</v>
      </c>
      <c r="EV359" s="3" t="s">
        <v>24022</v>
      </c>
      <c r="FM359" s="3" t="s">
        <v>19857</v>
      </c>
      <c r="HT359" s="1" t="s">
        <v>24023</v>
      </c>
    </row>
    <row r="360" spans="13:228" ht="25.5">
      <c r="M360" s="3" t="s">
        <v>14332</v>
      </c>
      <c r="AC360" s="3" t="s">
        <v>24024</v>
      </c>
      <c r="AS360" s="3" t="s">
        <v>20322</v>
      </c>
      <c r="AZ360" s="3" t="s">
        <v>24025</v>
      </c>
      <c r="CC360" s="3" t="s">
        <v>6162</v>
      </c>
      <c r="DV360" s="3" t="s">
        <v>24026</v>
      </c>
      <c r="EV360" s="3" t="s">
        <v>24027</v>
      </c>
      <c r="FM360" s="3" t="s">
        <v>19857</v>
      </c>
      <c r="HT360" s="1" t="s">
        <v>24028</v>
      </c>
    </row>
    <row r="361" spans="13:228" ht="25.5">
      <c r="M361" s="3" t="s">
        <v>14332</v>
      </c>
      <c r="AC361" s="3" t="s">
        <v>3148</v>
      </c>
      <c r="AS361" s="3" t="s">
        <v>24029</v>
      </c>
      <c r="AZ361" s="3" t="s">
        <v>24030</v>
      </c>
      <c r="CC361" s="3" t="s">
        <v>6162</v>
      </c>
      <c r="DV361" s="3" t="s">
        <v>12601</v>
      </c>
      <c r="EV361" s="3" t="s">
        <v>24031</v>
      </c>
      <c r="FM361" s="3" t="s">
        <v>14332</v>
      </c>
      <c r="HT361" s="1" t="s">
        <v>19857</v>
      </c>
    </row>
    <row r="362" spans="13:228" ht="25.5">
      <c r="M362" s="3" t="s">
        <v>24032</v>
      </c>
      <c r="AC362" s="3" t="s">
        <v>24033</v>
      </c>
      <c r="AS362" s="3" t="s">
        <v>24029</v>
      </c>
      <c r="AZ362" s="3" t="s">
        <v>24034</v>
      </c>
      <c r="CC362" s="3" t="s">
        <v>15773</v>
      </c>
      <c r="DV362" s="3" t="s">
        <v>24035</v>
      </c>
      <c r="EV362" s="3" t="s">
        <v>24036</v>
      </c>
      <c r="FM362" s="3" t="s">
        <v>19956</v>
      </c>
      <c r="HT362" s="1" t="s">
        <v>24037</v>
      </c>
    </row>
    <row r="363" spans="13:228" ht="25.5">
      <c r="M363" s="3" t="s">
        <v>12665</v>
      </c>
      <c r="AC363" s="3" t="s">
        <v>19594</v>
      </c>
      <c r="AS363" s="3" t="s">
        <v>24038</v>
      </c>
      <c r="AZ363" s="3" t="s">
        <v>24039</v>
      </c>
      <c r="CC363" s="3" t="s">
        <v>14446</v>
      </c>
      <c r="DV363" s="3" t="s">
        <v>24040</v>
      </c>
      <c r="EV363" s="3" t="s">
        <v>24041</v>
      </c>
      <c r="FM363" s="3" t="s">
        <v>21464</v>
      </c>
      <c r="HT363" s="1" t="s">
        <v>24042</v>
      </c>
    </row>
    <row r="364" spans="13:228" ht="25.5">
      <c r="M364" s="3" t="s">
        <v>12665</v>
      </c>
      <c r="AC364" s="3" t="s">
        <v>24043</v>
      </c>
      <c r="AS364" s="3" t="s">
        <v>5541</v>
      </c>
      <c r="AZ364" s="3" t="s">
        <v>24044</v>
      </c>
      <c r="CC364" s="3" t="s">
        <v>24045</v>
      </c>
      <c r="DV364" s="3" t="s">
        <v>24046</v>
      </c>
      <c r="EV364" s="3" t="s">
        <v>22050</v>
      </c>
      <c r="FM364" s="3" t="s">
        <v>20024</v>
      </c>
      <c r="HT364" s="1" t="s">
        <v>14332</v>
      </c>
    </row>
    <row r="365" spans="13:228" ht="25.5">
      <c r="M365" s="3" t="s">
        <v>15869</v>
      </c>
      <c r="AC365" s="3" t="s">
        <v>24047</v>
      </c>
      <c r="AS365" s="3" t="s">
        <v>5541</v>
      </c>
      <c r="AZ365" s="3" t="s">
        <v>23784</v>
      </c>
      <c r="CC365" s="3" t="s">
        <v>10452</v>
      </c>
      <c r="DV365" s="3" t="s">
        <v>24048</v>
      </c>
      <c r="EV365" s="3" t="s">
        <v>24049</v>
      </c>
      <c r="FM365" s="3" t="s">
        <v>24050</v>
      </c>
      <c r="HT365" s="1" t="s">
        <v>23660</v>
      </c>
    </row>
    <row r="366" spans="13:228" ht="25.5">
      <c r="M366" s="3" t="s">
        <v>24051</v>
      </c>
      <c r="AC366" s="3" t="s">
        <v>22015</v>
      </c>
      <c r="AS366" s="3" t="s">
        <v>5541</v>
      </c>
      <c r="AZ366" s="3" t="s">
        <v>12665</v>
      </c>
      <c r="CC366" s="3" t="s">
        <v>24052</v>
      </c>
      <c r="DV366" s="3" t="s">
        <v>24053</v>
      </c>
      <c r="EV366" s="3" t="s">
        <v>24054</v>
      </c>
      <c r="FM366" s="3" t="s">
        <v>19874</v>
      </c>
      <c r="HT366" s="1" t="s">
        <v>24055</v>
      </c>
    </row>
    <row r="367" spans="13:228" ht="38.25">
      <c r="M367" s="3" t="s">
        <v>24056</v>
      </c>
      <c r="AC367" s="3" t="s">
        <v>22015</v>
      </c>
      <c r="AS367" s="3" t="s">
        <v>21372</v>
      </c>
      <c r="AZ367" s="3" t="s">
        <v>13224</v>
      </c>
      <c r="CC367" s="3" t="s">
        <v>18418</v>
      </c>
      <c r="EV367" s="3" t="s">
        <v>24057</v>
      </c>
      <c r="FM367" s="3" t="s">
        <v>24058</v>
      </c>
      <c r="HT367" s="1" t="s">
        <v>24059</v>
      </c>
    </row>
    <row r="368" spans="13:228" ht="25.5">
      <c r="M368" s="3" t="s">
        <v>21359</v>
      </c>
      <c r="AC368" s="3" t="s">
        <v>24060</v>
      </c>
      <c r="AS368" s="3" t="s">
        <v>14241</v>
      </c>
      <c r="AZ368" s="3" t="s">
        <v>21396</v>
      </c>
      <c r="CC368" s="3" t="s">
        <v>24061</v>
      </c>
      <c r="EV368" s="3" t="s">
        <v>22146</v>
      </c>
      <c r="FM368" s="3" t="s">
        <v>24062</v>
      </c>
      <c r="HT368" s="1" t="s">
        <v>24063</v>
      </c>
    </row>
    <row r="369" spans="13:228" ht="25.5">
      <c r="M369" s="3" t="s">
        <v>19874</v>
      </c>
      <c r="AC369" s="3" t="s">
        <v>24064</v>
      </c>
      <c r="AS369" s="3" t="s">
        <v>24065</v>
      </c>
      <c r="AZ369" s="3" t="s">
        <v>12601</v>
      </c>
      <c r="CC369" s="3" t="s">
        <v>24066</v>
      </c>
      <c r="EV369" s="3" t="s">
        <v>24067</v>
      </c>
      <c r="FM369" s="3" t="s">
        <v>24068</v>
      </c>
      <c r="HT369" s="1" t="s">
        <v>20091</v>
      </c>
    </row>
    <row r="370" spans="13:228" ht="25.5">
      <c r="M370" s="3" t="s">
        <v>22645</v>
      </c>
      <c r="AC370" s="3" t="s">
        <v>24069</v>
      </c>
      <c r="AS370" s="3" t="s">
        <v>24070</v>
      </c>
      <c r="AZ370" s="3" t="s">
        <v>24071</v>
      </c>
      <c r="CC370" s="3" t="s">
        <v>22527</v>
      </c>
      <c r="FM370" s="3" t="s">
        <v>23797</v>
      </c>
      <c r="HT370" s="1" t="s">
        <v>18340</v>
      </c>
    </row>
    <row r="371" spans="13:228" ht="25.5">
      <c r="M371" s="3" t="s">
        <v>15172</v>
      </c>
      <c r="AC371" s="3" t="s">
        <v>24072</v>
      </c>
      <c r="AS371" s="3" t="s">
        <v>24073</v>
      </c>
      <c r="AZ371" s="3" t="s">
        <v>24074</v>
      </c>
      <c r="CC371" s="3" t="s">
        <v>24075</v>
      </c>
      <c r="HT371" s="1" t="s">
        <v>24076</v>
      </c>
    </row>
    <row r="372" spans="13:228" ht="38.25">
      <c r="M372" s="3" t="s">
        <v>15172</v>
      </c>
      <c r="AC372" s="3" t="s">
        <v>24077</v>
      </c>
      <c r="AS372" s="3" t="s">
        <v>11848</v>
      </c>
      <c r="AZ372" s="3" t="s">
        <v>24078</v>
      </c>
      <c r="CC372" s="3" t="s">
        <v>24079</v>
      </c>
      <c r="HT372" s="1" t="s">
        <v>20691</v>
      </c>
    </row>
    <row r="373" spans="13:228" ht="25.5">
      <c r="M373" s="3" t="s">
        <v>24080</v>
      </c>
      <c r="AC373" s="3" t="s">
        <v>24081</v>
      </c>
      <c r="AS373" s="3" t="s">
        <v>24082</v>
      </c>
      <c r="AZ373" s="3" t="s">
        <v>24083</v>
      </c>
      <c r="CC373" s="3" t="s">
        <v>14439</v>
      </c>
      <c r="HT373" s="1" t="s">
        <v>24084</v>
      </c>
    </row>
    <row r="374" spans="13:228" ht="25.5">
      <c r="M374" s="3" t="s">
        <v>24085</v>
      </c>
      <c r="AC374" s="3" t="s">
        <v>24086</v>
      </c>
      <c r="AS374" s="3" t="s">
        <v>24087</v>
      </c>
      <c r="AZ374" s="3" t="s">
        <v>24088</v>
      </c>
      <c r="CC374" s="3" t="s">
        <v>24089</v>
      </c>
      <c r="HT374" s="1" t="s">
        <v>24090</v>
      </c>
    </row>
    <row r="375" spans="13:228" ht="25.5">
      <c r="AC375" s="3" t="s">
        <v>24091</v>
      </c>
      <c r="AS375" s="3" t="s">
        <v>24092</v>
      </c>
      <c r="AZ375" s="3" t="s">
        <v>24093</v>
      </c>
      <c r="CC375" s="3" t="s">
        <v>5541</v>
      </c>
      <c r="HT375" s="1" t="s">
        <v>23797</v>
      </c>
    </row>
    <row r="376" spans="13:228" ht="25.5">
      <c r="AC376" s="3" t="s">
        <v>19857</v>
      </c>
      <c r="AS376" s="3" t="s">
        <v>21020</v>
      </c>
      <c r="AZ376" s="3" t="s">
        <v>24094</v>
      </c>
      <c r="CC376" s="3" t="s">
        <v>22015</v>
      </c>
      <c r="HT376" s="1" t="s">
        <v>5871</v>
      </c>
    </row>
    <row r="377" spans="13:228" ht="25.5">
      <c r="AC377" s="3" t="s">
        <v>14332</v>
      </c>
      <c r="AS377" s="3" t="s">
        <v>21677</v>
      </c>
      <c r="AZ377" s="3" t="s">
        <v>24095</v>
      </c>
      <c r="CC377" s="3" t="s">
        <v>22015</v>
      </c>
    </row>
    <row r="378" spans="13:228" ht="25.5">
      <c r="AC378" s="3" t="s">
        <v>24096</v>
      </c>
      <c r="AS378" s="3" t="s">
        <v>19857</v>
      </c>
      <c r="AZ378" s="3" t="s">
        <v>17142</v>
      </c>
      <c r="CC378" s="3" t="s">
        <v>22015</v>
      </c>
    </row>
    <row r="379" spans="13:228" ht="25.5">
      <c r="AC379" s="3" t="s">
        <v>18208</v>
      </c>
      <c r="AS379" s="3" t="s">
        <v>19857</v>
      </c>
      <c r="AZ379" s="3" t="s">
        <v>24097</v>
      </c>
      <c r="CC379" s="3" t="s">
        <v>22015</v>
      </c>
    </row>
    <row r="380" spans="13:228" ht="25.5">
      <c r="AC380" s="3" t="s">
        <v>24098</v>
      </c>
      <c r="AS380" s="3" t="s">
        <v>24099</v>
      </c>
      <c r="AZ380" s="3" t="s">
        <v>24100</v>
      </c>
      <c r="CC380" s="3" t="s">
        <v>22015</v>
      </c>
    </row>
    <row r="381" spans="13:228" ht="25.5">
      <c r="AC381" s="3" t="s">
        <v>24101</v>
      </c>
      <c r="AS381" s="3" t="s">
        <v>15493</v>
      </c>
      <c r="AZ381" s="3" t="s">
        <v>24102</v>
      </c>
      <c r="CC381" s="3" t="s">
        <v>23959</v>
      </c>
    </row>
    <row r="382" spans="13:228" ht="38.25">
      <c r="AC382" s="3" t="s">
        <v>11189</v>
      </c>
      <c r="AS382" s="3" t="s">
        <v>24103</v>
      </c>
      <c r="AZ382" s="3" t="s">
        <v>24104</v>
      </c>
      <c r="CC382" s="3" t="s">
        <v>23844</v>
      </c>
    </row>
    <row r="383" spans="13:228" ht="25.5">
      <c r="AC383" s="3" t="s">
        <v>24105</v>
      </c>
      <c r="AS383" s="3" t="s">
        <v>24106</v>
      </c>
      <c r="AZ383" s="3" t="s">
        <v>24107</v>
      </c>
      <c r="CC383" s="3" t="s">
        <v>24108</v>
      </c>
    </row>
    <row r="384" spans="13:228" ht="25.5">
      <c r="AC384" s="3" t="s">
        <v>24109</v>
      </c>
      <c r="AS384" s="3" t="s">
        <v>24110</v>
      </c>
      <c r="AZ384" s="3" t="s">
        <v>24111</v>
      </c>
      <c r="CC384" s="3" t="s">
        <v>24112</v>
      </c>
    </row>
    <row r="385" spans="29:81" ht="25.5">
      <c r="AC385" s="3" t="s">
        <v>24113</v>
      </c>
      <c r="AS385" s="3" t="s">
        <v>13224</v>
      </c>
      <c r="AZ385" s="3" t="s">
        <v>24114</v>
      </c>
      <c r="CC385" s="3" t="s">
        <v>24115</v>
      </c>
    </row>
    <row r="386" spans="29:81" ht="25.5">
      <c r="AC386" s="3" t="s">
        <v>24116</v>
      </c>
      <c r="AS386" s="3" t="s">
        <v>24117</v>
      </c>
      <c r="CC386" s="3" t="s">
        <v>24118</v>
      </c>
    </row>
    <row r="387" spans="29:81" ht="25.5">
      <c r="AC387" s="3" t="s">
        <v>20342</v>
      </c>
      <c r="AS387" s="3" t="s">
        <v>18614</v>
      </c>
      <c r="CC387" s="3" t="s">
        <v>24119</v>
      </c>
    </row>
    <row r="388" spans="29:81" ht="25.5">
      <c r="AS388" s="3" t="s">
        <v>24120</v>
      </c>
      <c r="CC388" s="3" t="s">
        <v>24121</v>
      </c>
    </row>
    <row r="389" spans="29:81">
      <c r="AS389" s="3" t="s">
        <v>23365</v>
      </c>
      <c r="CC389" s="3" t="s">
        <v>24122</v>
      </c>
    </row>
    <row r="390" spans="29:81" ht="25.5">
      <c r="AS390" s="3" t="s">
        <v>24123</v>
      </c>
      <c r="CC390" s="3" t="s">
        <v>22771</v>
      </c>
    </row>
    <row r="391" spans="29:81" ht="25.5">
      <c r="AS391" s="3" t="s">
        <v>21017</v>
      </c>
      <c r="CC391" s="3" t="s">
        <v>24124</v>
      </c>
    </row>
    <row r="392" spans="29:81" ht="25.5">
      <c r="AS392" s="3" t="s">
        <v>24125</v>
      </c>
      <c r="CC392" s="3" t="s">
        <v>15493</v>
      </c>
    </row>
    <row r="393" spans="29:81" ht="25.5">
      <c r="CC393" s="3" t="s">
        <v>24126</v>
      </c>
    </row>
    <row r="394" spans="29:81" ht="25.5">
      <c r="CC394" s="3" t="s">
        <v>24127</v>
      </c>
    </row>
    <row r="395" spans="29:81">
      <c r="CC395" s="3" t="s">
        <v>24128</v>
      </c>
    </row>
    <row r="396" spans="29:81" ht="25.5">
      <c r="CC396" s="3" t="s">
        <v>11189</v>
      </c>
    </row>
    <row r="397" spans="29:81" ht="25.5">
      <c r="CC397" s="3" t="s">
        <v>23306</v>
      </c>
    </row>
    <row r="398" spans="29:81">
      <c r="CC398" s="3" t="s">
        <v>23565</v>
      </c>
    </row>
    <row r="399" spans="29:81" ht="25.5">
      <c r="CC399" s="3" t="s">
        <v>24129</v>
      </c>
    </row>
    <row r="400" spans="29:81" ht="25.5">
      <c r="CC400" s="3" t="s">
        <v>24130</v>
      </c>
    </row>
    <row r="401" spans="81:81" ht="25.5">
      <c r="CC401" s="3" t="s">
        <v>24131</v>
      </c>
    </row>
    <row r="402" spans="81:81">
      <c r="CC402" s="3" t="s">
        <v>24132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6F17-E752-4D1A-80F9-A205B7326252}">
  <dimension ref="A1:AK78"/>
  <sheetViews>
    <sheetView zoomScale="70" zoomScaleNormal="70" workbookViewId="0">
      <selection activeCell="W43" sqref="W43"/>
    </sheetView>
  </sheetViews>
  <sheetFormatPr defaultRowHeight="15"/>
  <cols>
    <col min="1" max="1" width="42.28515625" bestFit="1" customWidth="1"/>
    <col min="2" max="2" width="26.28515625" bestFit="1" customWidth="1"/>
    <col min="3" max="3" width="28" bestFit="1" customWidth="1"/>
    <col min="4" max="4" width="17.7109375" bestFit="1" customWidth="1"/>
    <col min="5" max="5" width="16.5703125" bestFit="1" customWidth="1"/>
    <col min="6" max="6" width="20.5703125" customWidth="1"/>
    <col min="7" max="7" width="20.42578125" bestFit="1" customWidth="1"/>
    <col min="8" max="8" width="10.42578125" bestFit="1" customWidth="1"/>
    <col min="9" max="9" width="11.42578125" bestFit="1" customWidth="1"/>
    <col min="10" max="10" width="21.5703125" customWidth="1"/>
    <col min="11" max="11" width="10.85546875" bestFit="1" customWidth="1"/>
    <col min="12" max="12" width="17.7109375" bestFit="1" customWidth="1"/>
    <col min="13" max="13" width="7.85546875" bestFit="1" customWidth="1"/>
    <col min="14" max="14" width="15.85546875" bestFit="1" customWidth="1"/>
    <col min="15" max="15" width="18" bestFit="1" customWidth="1"/>
    <col min="16" max="16" width="9.42578125" bestFit="1" customWidth="1"/>
    <col min="17" max="17" width="20.140625" bestFit="1" customWidth="1"/>
    <col min="18" max="18" width="11.42578125" bestFit="1" customWidth="1"/>
    <col min="19" max="19" width="12.140625" bestFit="1" customWidth="1"/>
    <col min="20" max="20" width="14.85546875" bestFit="1" customWidth="1"/>
    <col min="21" max="21" width="11.5703125" bestFit="1" customWidth="1"/>
    <col min="22" max="22" width="8" bestFit="1" customWidth="1"/>
    <col min="23" max="23" width="9.85546875" bestFit="1" customWidth="1"/>
    <col min="24" max="24" width="8.28515625" bestFit="1" customWidth="1"/>
    <col min="25" max="25" width="8.5703125" bestFit="1" customWidth="1"/>
    <col min="26" max="26" width="6.5703125" bestFit="1" customWidth="1"/>
    <col min="27" max="27" width="10.42578125" bestFit="1" customWidth="1"/>
    <col min="28" max="28" width="24.5703125" bestFit="1" customWidth="1"/>
    <col min="29" max="29" width="9" bestFit="1" customWidth="1"/>
    <col min="30" max="30" width="6.140625" bestFit="1" customWidth="1"/>
    <col min="31" max="31" width="10.28515625" bestFit="1" customWidth="1"/>
    <col min="32" max="32" width="15.28515625" bestFit="1" customWidth="1"/>
    <col min="33" max="33" width="42.28515625" bestFit="1" customWidth="1"/>
    <col min="34" max="34" width="11" bestFit="1" customWidth="1"/>
    <col min="35" max="35" width="12.28515625" bestFit="1" customWidth="1"/>
    <col min="36" max="36" width="11.28515625" bestFit="1" customWidth="1"/>
    <col min="37" max="37" width="11.140625" bestFit="1" customWidth="1"/>
  </cols>
  <sheetData>
    <row r="1" spans="1:37">
      <c r="A1" t="s">
        <v>310</v>
      </c>
    </row>
    <row r="2" spans="1:37">
      <c r="A2" s="4" t="s">
        <v>288</v>
      </c>
      <c r="B2" s="4"/>
      <c r="C2" s="4"/>
      <c r="D2" s="4"/>
    </row>
    <row r="3" spans="1:37">
      <c r="A3" s="4" t="s">
        <v>0</v>
      </c>
      <c r="B3" s="4" t="s">
        <v>275</v>
      </c>
      <c r="C3" s="4" t="s">
        <v>0</v>
      </c>
      <c r="D3" s="4" t="s">
        <v>288</v>
      </c>
      <c r="E3" s="4" t="s">
        <v>276</v>
      </c>
      <c r="F3" s="4" t="s">
        <v>277</v>
      </c>
      <c r="G3" s="4" t="s">
        <v>278</v>
      </c>
      <c r="H3" s="4" t="s">
        <v>279</v>
      </c>
      <c r="I3" s="4" t="s">
        <v>280</v>
      </c>
      <c r="J3" s="4" t="s">
        <v>281</v>
      </c>
      <c r="K3" s="4" t="s">
        <v>282</v>
      </c>
      <c r="L3" s="4" t="s">
        <v>283</v>
      </c>
      <c r="M3" s="4" t="s">
        <v>284</v>
      </c>
      <c r="N3" s="4" t="s">
        <v>285</v>
      </c>
      <c r="O3" s="4" t="s">
        <v>286</v>
      </c>
      <c r="P3" s="4" t="s">
        <v>287</v>
      </c>
      <c r="Q3" s="4" t="s">
        <v>289</v>
      </c>
      <c r="R3" s="4" t="s">
        <v>290</v>
      </c>
      <c r="S3" s="4" t="s">
        <v>291</v>
      </c>
      <c r="T3" s="4" t="s">
        <v>292</v>
      </c>
      <c r="U3" s="4" t="s">
        <v>293</v>
      </c>
      <c r="V3" s="4" t="s">
        <v>294</v>
      </c>
      <c r="W3" s="4" t="s">
        <v>295</v>
      </c>
      <c r="X3" s="4" t="s">
        <v>296</v>
      </c>
      <c r="Y3" s="4" t="s">
        <v>297</v>
      </c>
      <c r="Z3" s="4" t="s">
        <v>298</v>
      </c>
      <c r="AA3" s="4" t="s">
        <v>299</v>
      </c>
      <c r="AB3" s="4" t="s">
        <v>300</v>
      </c>
      <c r="AC3" s="4" t="s">
        <v>301</v>
      </c>
      <c r="AD3" s="4" t="s">
        <v>302</v>
      </c>
      <c r="AE3" s="4" t="s">
        <v>303</v>
      </c>
      <c r="AF3" s="4" t="s">
        <v>304</v>
      </c>
      <c r="AG3" s="4" t="s">
        <v>305</v>
      </c>
      <c r="AH3" s="4" t="s">
        <v>306</v>
      </c>
      <c r="AI3" s="4" t="s">
        <v>307</v>
      </c>
      <c r="AJ3" s="4" t="s">
        <v>308</v>
      </c>
      <c r="AK3" s="4" t="s">
        <v>309</v>
      </c>
    </row>
    <row r="4" spans="1:37">
      <c r="A4" s="4" t="s">
        <v>24148</v>
      </c>
      <c r="B4" s="1" t="s">
        <v>311</v>
      </c>
      <c r="C4" s="1" t="s">
        <v>1</v>
      </c>
      <c r="D4" s="1" t="s">
        <v>28</v>
      </c>
      <c r="E4" s="1" t="s">
        <v>314</v>
      </c>
      <c r="F4" s="1" t="s">
        <v>339</v>
      </c>
      <c r="G4" s="1" t="s">
        <v>374</v>
      </c>
      <c r="H4" s="1" t="s">
        <v>279</v>
      </c>
      <c r="I4" s="1" t="s">
        <v>412</v>
      </c>
      <c r="J4" s="1" t="s">
        <v>445</v>
      </c>
      <c r="K4" s="1" t="s">
        <v>456</v>
      </c>
      <c r="L4" s="1" t="s">
        <v>458</v>
      </c>
      <c r="M4" s="1" t="s">
        <v>491</v>
      </c>
      <c r="N4" s="1" t="s">
        <v>418</v>
      </c>
      <c r="O4" s="1" t="s">
        <v>524</v>
      </c>
      <c r="P4" s="1" t="s">
        <v>544</v>
      </c>
      <c r="Q4" s="1" t="s">
        <v>568</v>
      </c>
      <c r="R4" s="1" t="s">
        <v>582</v>
      </c>
      <c r="S4" s="1" t="s">
        <v>584</v>
      </c>
      <c r="T4" s="1" t="s">
        <v>585</v>
      </c>
      <c r="U4" s="1" t="s">
        <v>639</v>
      </c>
      <c r="V4" s="1" t="s">
        <v>675</v>
      </c>
      <c r="W4" s="1" t="s">
        <v>691</v>
      </c>
      <c r="X4" s="1"/>
      <c r="Y4" s="1" t="s">
        <v>703</v>
      </c>
      <c r="Z4" s="1" t="s">
        <v>714</v>
      </c>
      <c r="AA4" s="1" t="s">
        <v>744</v>
      </c>
      <c r="AB4" s="1" t="s">
        <v>748</v>
      </c>
      <c r="AC4" s="1" t="s">
        <v>771</v>
      </c>
      <c r="AD4" s="1" t="s">
        <v>821</v>
      </c>
      <c r="AE4" s="1" t="s">
        <v>827</v>
      </c>
      <c r="AF4" s="1" t="s">
        <v>865</v>
      </c>
      <c r="AG4" s="1" t="s">
        <v>898</v>
      </c>
      <c r="AH4" s="1" t="s">
        <v>901</v>
      </c>
      <c r="AI4" s="1" t="s">
        <v>909</v>
      </c>
      <c r="AJ4" s="1" t="s">
        <v>982</v>
      </c>
      <c r="AK4" s="1" t="s">
        <v>995</v>
      </c>
    </row>
    <row r="5" spans="1:37">
      <c r="A5" s="4" t="s">
        <v>276</v>
      </c>
      <c r="B5" s="1" t="s">
        <v>312</v>
      </c>
      <c r="C5" s="1" t="s">
        <v>2</v>
      </c>
      <c r="D5" s="1" t="s">
        <v>29</v>
      </c>
      <c r="E5" s="1" t="s">
        <v>315</v>
      </c>
      <c r="F5" s="1" t="s">
        <v>340</v>
      </c>
      <c r="G5" s="1" t="s">
        <v>375</v>
      </c>
      <c r="I5" s="1" t="s">
        <v>413</v>
      </c>
      <c r="J5" s="1" t="s">
        <v>446</v>
      </c>
      <c r="K5" s="1" t="s">
        <v>457</v>
      </c>
      <c r="L5" s="1" t="s">
        <v>459</v>
      </c>
      <c r="M5" s="1" t="s">
        <v>492</v>
      </c>
      <c r="N5" s="1" t="s">
        <v>513</v>
      </c>
      <c r="O5" s="1" t="s">
        <v>525</v>
      </c>
      <c r="P5" s="1" t="s">
        <v>545</v>
      </c>
      <c r="Q5" s="1" t="s">
        <v>569</v>
      </c>
      <c r="R5" s="1" t="s">
        <v>583</v>
      </c>
      <c r="T5" s="1" t="s">
        <v>586</v>
      </c>
      <c r="U5" s="1" t="s">
        <v>640</v>
      </c>
      <c r="V5" s="1" t="s">
        <v>676</v>
      </c>
      <c r="W5" s="1" t="s">
        <v>692</v>
      </c>
      <c r="Y5" s="1" t="s">
        <v>704</v>
      </c>
      <c r="Z5" s="1" t="s">
        <v>715</v>
      </c>
      <c r="AA5" s="1" t="s">
        <v>745</v>
      </c>
      <c r="AB5" s="1" t="s">
        <v>749</v>
      </c>
      <c r="AC5" s="1" t="s">
        <v>772</v>
      </c>
      <c r="AD5" s="1" t="s">
        <v>822</v>
      </c>
      <c r="AE5" s="1" t="s">
        <v>828</v>
      </c>
      <c r="AF5" s="1" t="s">
        <v>866</v>
      </c>
      <c r="AG5" s="1" t="s">
        <v>899</v>
      </c>
      <c r="AH5" s="1" t="s">
        <v>902</v>
      </c>
      <c r="AI5" s="1" t="s">
        <v>910</v>
      </c>
      <c r="AJ5" s="1" t="s">
        <v>983</v>
      </c>
      <c r="AK5" s="1" t="s">
        <v>996</v>
      </c>
    </row>
    <row r="6" spans="1:37">
      <c r="A6" s="4" t="s">
        <v>277</v>
      </c>
      <c r="B6" s="1" t="s">
        <v>313</v>
      </c>
      <c r="C6" s="1" t="s">
        <v>3</v>
      </c>
      <c r="D6" s="1" t="s">
        <v>30</v>
      </c>
      <c r="E6" s="1" t="s">
        <v>316</v>
      </c>
      <c r="F6" s="1" t="s">
        <v>341</v>
      </c>
      <c r="G6" s="1" t="s">
        <v>376</v>
      </c>
      <c r="I6" s="1" t="s">
        <v>414</v>
      </c>
      <c r="J6" s="1" t="s">
        <v>447</v>
      </c>
      <c r="L6" s="1" t="s">
        <v>460</v>
      </c>
      <c r="M6" s="1" t="s">
        <v>493</v>
      </c>
      <c r="N6" s="1" t="s">
        <v>514</v>
      </c>
      <c r="O6" s="1" t="s">
        <v>526</v>
      </c>
      <c r="P6" s="1" t="s">
        <v>546</v>
      </c>
      <c r="Q6" s="1" t="s">
        <v>570</v>
      </c>
      <c r="T6" s="1" t="s">
        <v>587</v>
      </c>
      <c r="U6" s="1" t="s">
        <v>641</v>
      </c>
      <c r="V6" s="1" t="s">
        <v>677</v>
      </c>
      <c r="W6" s="1" t="s">
        <v>693</v>
      </c>
      <c r="Y6" s="1" t="s">
        <v>705</v>
      </c>
      <c r="Z6" s="1" t="s">
        <v>716</v>
      </c>
      <c r="AA6" s="1" t="s">
        <v>746</v>
      </c>
      <c r="AB6" s="1" t="s">
        <v>750</v>
      </c>
      <c r="AC6" s="1" t="s">
        <v>773</v>
      </c>
      <c r="AD6" s="1" t="s">
        <v>823</v>
      </c>
      <c r="AE6" s="1" t="s">
        <v>829</v>
      </c>
      <c r="AF6" s="1" t="s">
        <v>867</v>
      </c>
      <c r="AG6" s="1" t="s">
        <v>900</v>
      </c>
      <c r="AH6" s="1" t="s">
        <v>903</v>
      </c>
      <c r="AI6" s="1" t="s">
        <v>911</v>
      </c>
      <c r="AJ6" s="1" t="s">
        <v>984</v>
      </c>
      <c r="AK6" s="1" t="s">
        <v>997</v>
      </c>
    </row>
    <row r="7" spans="1:37">
      <c r="A7" s="4" t="s">
        <v>278</v>
      </c>
      <c r="B7" s="4"/>
      <c r="C7" s="1" t="s">
        <v>4</v>
      </c>
      <c r="D7" s="1" t="s">
        <v>31</v>
      </c>
      <c r="E7" s="1" t="s">
        <v>317</v>
      </c>
      <c r="F7" s="1" t="s">
        <v>342</v>
      </c>
      <c r="G7" s="1" t="s">
        <v>377</v>
      </c>
      <c r="I7" s="1" t="s">
        <v>415</v>
      </c>
      <c r="J7" s="1" t="s">
        <v>448</v>
      </c>
      <c r="L7" s="1" t="s">
        <v>461</v>
      </c>
      <c r="M7" s="1" t="s">
        <v>494</v>
      </c>
      <c r="N7" s="1" t="s">
        <v>515</v>
      </c>
      <c r="O7" s="1" t="s">
        <v>527</v>
      </c>
      <c r="P7" s="1" t="s">
        <v>547</v>
      </c>
      <c r="Q7" s="1" t="s">
        <v>571</v>
      </c>
      <c r="T7" s="1" t="s">
        <v>588</v>
      </c>
      <c r="U7" s="1" t="s">
        <v>642</v>
      </c>
      <c r="V7" s="1" t="s">
        <v>678</v>
      </c>
      <c r="W7" s="1" t="s">
        <v>694</v>
      </c>
      <c r="Y7" s="1" t="s">
        <v>706</v>
      </c>
      <c r="Z7" s="1" t="s">
        <v>717</v>
      </c>
      <c r="AA7" s="1" t="s">
        <v>747</v>
      </c>
      <c r="AB7" s="1" t="s">
        <v>751</v>
      </c>
      <c r="AC7" s="1" t="s">
        <v>774</v>
      </c>
      <c r="AD7" s="1" t="s">
        <v>824</v>
      </c>
      <c r="AE7" s="1" t="s">
        <v>830</v>
      </c>
      <c r="AF7" s="1" t="s">
        <v>868</v>
      </c>
      <c r="AH7" s="1" t="s">
        <v>904</v>
      </c>
      <c r="AI7" s="1" t="s">
        <v>912</v>
      </c>
      <c r="AJ7" s="1" t="s">
        <v>985</v>
      </c>
      <c r="AK7" s="1" t="s">
        <v>998</v>
      </c>
    </row>
    <row r="8" spans="1:37">
      <c r="A8" s="4" t="s">
        <v>279</v>
      </c>
      <c r="B8" s="4"/>
      <c r="C8" s="1" t="s">
        <v>5</v>
      </c>
      <c r="D8" s="1" t="s">
        <v>32</v>
      </c>
      <c r="E8" s="1" t="s">
        <v>318</v>
      </c>
      <c r="F8" s="1" t="s">
        <v>343</v>
      </c>
      <c r="G8" s="1" t="s">
        <v>378</v>
      </c>
      <c r="I8" s="1" t="s">
        <v>416</v>
      </c>
      <c r="J8" s="1" t="s">
        <v>449</v>
      </c>
      <c r="L8" s="1" t="s">
        <v>462</v>
      </c>
      <c r="M8" s="1" t="s">
        <v>495</v>
      </c>
      <c r="N8" s="1" t="s">
        <v>516</v>
      </c>
      <c r="O8" s="1" t="s">
        <v>528</v>
      </c>
      <c r="P8" s="1" t="s">
        <v>548</v>
      </c>
      <c r="Q8" s="1" t="s">
        <v>572</v>
      </c>
      <c r="T8" s="1" t="s">
        <v>589</v>
      </c>
      <c r="U8" s="1" t="s">
        <v>643</v>
      </c>
      <c r="V8" s="1" t="s">
        <v>679</v>
      </c>
      <c r="W8" s="1" t="s">
        <v>695</v>
      </c>
      <c r="Y8" s="1" t="s">
        <v>707</v>
      </c>
      <c r="Z8" s="1" t="s">
        <v>718</v>
      </c>
      <c r="AB8" s="1" t="s">
        <v>752</v>
      </c>
      <c r="AC8" s="1" t="s">
        <v>775</v>
      </c>
      <c r="AD8" s="1" t="s">
        <v>825</v>
      </c>
      <c r="AE8" s="1" t="s">
        <v>831</v>
      </c>
      <c r="AF8" s="1" t="s">
        <v>869</v>
      </c>
      <c r="AH8" s="1" t="s">
        <v>905</v>
      </c>
      <c r="AI8" s="1" t="s">
        <v>913</v>
      </c>
      <c r="AJ8" s="1" t="s">
        <v>986</v>
      </c>
      <c r="AK8" s="1" t="s">
        <v>999</v>
      </c>
    </row>
    <row r="9" spans="1:37">
      <c r="A9" s="4" t="s">
        <v>280</v>
      </c>
      <c r="B9" s="4"/>
      <c r="C9" s="1" t="s">
        <v>6</v>
      </c>
      <c r="D9" s="1" t="s">
        <v>33</v>
      </c>
      <c r="E9" s="1" t="s">
        <v>319</v>
      </c>
      <c r="F9" s="1" t="s">
        <v>344</v>
      </c>
      <c r="G9" s="1" t="s">
        <v>379</v>
      </c>
      <c r="I9" s="1" t="s">
        <v>417</v>
      </c>
      <c r="J9" s="1" t="s">
        <v>450</v>
      </c>
      <c r="L9" s="1" t="s">
        <v>463</v>
      </c>
      <c r="M9" s="1" t="s">
        <v>496</v>
      </c>
      <c r="N9" s="1" t="s">
        <v>517</v>
      </c>
      <c r="O9" s="1" t="s">
        <v>529</v>
      </c>
      <c r="P9" s="1" t="s">
        <v>549</v>
      </c>
      <c r="Q9" s="1" t="s">
        <v>573</v>
      </c>
      <c r="T9" s="1" t="s">
        <v>590</v>
      </c>
      <c r="U9" s="1" t="s">
        <v>644</v>
      </c>
      <c r="V9" s="1" t="s">
        <v>680</v>
      </c>
      <c r="W9" s="1" t="s">
        <v>696</v>
      </c>
      <c r="Y9" s="1" t="s">
        <v>708</v>
      </c>
      <c r="Z9" s="1" t="s">
        <v>719</v>
      </c>
      <c r="AB9" s="1" t="s">
        <v>753</v>
      </c>
      <c r="AC9" s="1" t="s">
        <v>776</v>
      </c>
      <c r="AD9" s="1" t="s">
        <v>826</v>
      </c>
      <c r="AE9" s="1" t="s">
        <v>832</v>
      </c>
      <c r="AF9" s="1" t="s">
        <v>870</v>
      </c>
      <c r="AH9" s="1" t="s">
        <v>906</v>
      </c>
      <c r="AI9" s="1" t="s">
        <v>914</v>
      </c>
      <c r="AJ9" s="1" t="s">
        <v>987</v>
      </c>
      <c r="AK9" s="1" t="s">
        <v>1000</v>
      </c>
    </row>
    <row r="10" spans="1:37">
      <c r="A10" s="4" t="s">
        <v>281</v>
      </c>
      <c r="B10" s="4"/>
      <c r="C10" s="1" t="s">
        <v>7</v>
      </c>
      <c r="D10" s="1" t="s">
        <v>34</v>
      </c>
      <c r="E10" s="1" t="s">
        <v>320</v>
      </c>
      <c r="F10" s="1" t="s">
        <v>345</v>
      </c>
      <c r="G10" s="1" t="s">
        <v>380</v>
      </c>
      <c r="I10" s="1" t="s">
        <v>418</v>
      </c>
      <c r="J10" s="1" t="s">
        <v>451</v>
      </c>
      <c r="L10" s="1" t="s">
        <v>464</v>
      </c>
      <c r="M10" s="1" t="s">
        <v>497</v>
      </c>
      <c r="N10" s="1" t="s">
        <v>518</v>
      </c>
      <c r="O10" s="1" t="s">
        <v>530</v>
      </c>
      <c r="P10" s="1" t="s">
        <v>550</v>
      </c>
      <c r="Q10" s="1" t="s">
        <v>574</v>
      </c>
      <c r="T10" s="1" t="s">
        <v>591</v>
      </c>
      <c r="U10" s="1" t="s">
        <v>645</v>
      </c>
      <c r="V10" s="1" t="s">
        <v>681</v>
      </c>
      <c r="W10" s="1" t="s">
        <v>697</v>
      </c>
      <c r="Y10" s="1" t="s">
        <v>709</v>
      </c>
      <c r="Z10" s="1" t="s">
        <v>720</v>
      </c>
      <c r="AB10" s="1" t="s">
        <v>754</v>
      </c>
      <c r="AC10" s="1" t="s">
        <v>777</v>
      </c>
      <c r="AE10" s="1" t="s">
        <v>833</v>
      </c>
      <c r="AF10" s="1" t="s">
        <v>871</v>
      </c>
      <c r="AH10" s="1" t="s">
        <v>907</v>
      </c>
      <c r="AI10" s="1" t="s">
        <v>915</v>
      </c>
      <c r="AJ10" s="1" t="s">
        <v>988</v>
      </c>
      <c r="AK10" s="1" t="s">
        <v>1001</v>
      </c>
    </row>
    <row r="11" spans="1:37">
      <c r="A11" s="4" t="s">
        <v>282</v>
      </c>
      <c r="B11" s="4"/>
      <c r="C11" s="1" t="s">
        <v>8</v>
      </c>
      <c r="D11" s="1" t="s">
        <v>35</v>
      </c>
      <c r="E11" s="1" t="s">
        <v>321</v>
      </c>
      <c r="F11" s="1" t="s">
        <v>346</v>
      </c>
      <c r="G11" s="1" t="s">
        <v>381</v>
      </c>
      <c r="I11" s="1" t="s">
        <v>419</v>
      </c>
      <c r="J11" s="1" t="s">
        <v>452</v>
      </c>
      <c r="L11" s="1" t="s">
        <v>465</v>
      </c>
      <c r="M11" s="1" t="s">
        <v>498</v>
      </c>
      <c r="N11" s="1" t="s">
        <v>519</v>
      </c>
      <c r="O11" s="1" t="s">
        <v>531</v>
      </c>
      <c r="P11" s="1" t="s">
        <v>551</v>
      </c>
      <c r="Q11" s="1" t="s">
        <v>575</v>
      </c>
      <c r="T11" s="1" t="s">
        <v>592</v>
      </c>
      <c r="U11" s="1" t="s">
        <v>646</v>
      </c>
      <c r="V11" s="1" t="s">
        <v>682</v>
      </c>
      <c r="W11" s="1" t="s">
        <v>698</v>
      </c>
      <c r="Y11" s="1" t="s">
        <v>710</v>
      </c>
      <c r="Z11" s="1" t="s">
        <v>721</v>
      </c>
      <c r="AB11" s="1" t="s">
        <v>755</v>
      </c>
      <c r="AC11" s="1" t="s">
        <v>778</v>
      </c>
      <c r="AE11" s="1" t="s">
        <v>834</v>
      </c>
      <c r="AF11" s="1" t="s">
        <v>872</v>
      </c>
      <c r="AH11" s="1" t="s">
        <v>908</v>
      </c>
      <c r="AI11" s="1" t="s">
        <v>916</v>
      </c>
      <c r="AJ11" s="1" t="s">
        <v>989</v>
      </c>
      <c r="AK11" s="1" t="s">
        <v>1002</v>
      </c>
    </row>
    <row r="12" spans="1:37">
      <c r="A12" s="4" t="s">
        <v>283</v>
      </c>
      <c r="B12" s="4"/>
      <c r="C12" s="1" t="s">
        <v>9</v>
      </c>
      <c r="D12" s="1" t="s">
        <v>36</v>
      </c>
      <c r="E12" s="1" t="s">
        <v>322</v>
      </c>
      <c r="F12" s="1" t="s">
        <v>347</v>
      </c>
      <c r="G12" s="1" t="s">
        <v>382</v>
      </c>
      <c r="I12" s="1" t="s">
        <v>420</v>
      </c>
      <c r="J12" s="1" t="s">
        <v>453</v>
      </c>
      <c r="L12" s="1" t="s">
        <v>466</v>
      </c>
      <c r="M12" s="1" t="s">
        <v>499</v>
      </c>
      <c r="N12" s="1" t="s">
        <v>520</v>
      </c>
      <c r="O12" s="1" t="s">
        <v>532</v>
      </c>
      <c r="P12" s="1" t="s">
        <v>552</v>
      </c>
      <c r="Q12" s="1" t="s">
        <v>576</v>
      </c>
      <c r="T12" s="1" t="s">
        <v>593</v>
      </c>
      <c r="U12" s="1" t="s">
        <v>647</v>
      </c>
      <c r="V12" s="1" t="s">
        <v>683</v>
      </c>
      <c r="W12" s="1" t="s">
        <v>699</v>
      </c>
      <c r="Y12" s="1" t="s">
        <v>711</v>
      </c>
      <c r="Z12" s="1" t="s">
        <v>722</v>
      </c>
      <c r="AB12" s="1" t="s">
        <v>756</v>
      </c>
      <c r="AC12" s="1" t="s">
        <v>779</v>
      </c>
      <c r="AE12" s="1" t="s">
        <v>835</v>
      </c>
      <c r="AF12" s="1" t="s">
        <v>873</v>
      </c>
      <c r="AI12" s="1" t="s">
        <v>917</v>
      </c>
      <c r="AJ12" s="1" t="s">
        <v>990</v>
      </c>
      <c r="AK12" s="1" t="s">
        <v>1003</v>
      </c>
    </row>
    <row r="13" spans="1:37">
      <c r="A13" s="4" t="s">
        <v>284</v>
      </c>
      <c r="B13" s="4"/>
      <c r="C13" s="1" t="s">
        <v>10</v>
      </c>
      <c r="D13" s="1" t="s">
        <v>37</v>
      </c>
      <c r="E13" s="1" t="s">
        <v>323</v>
      </c>
      <c r="F13" s="1" t="s">
        <v>348</v>
      </c>
      <c r="G13" s="1" t="s">
        <v>383</v>
      </c>
      <c r="I13" s="1" t="s">
        <v>421</v>
      </c>
      <c r="J13" s="1" t="s">
        <v>454</v>
      </c>
      <c r="L13" s="1" t="s">
        <v>467</v>
      </c>
      <c r="M13" s="1" t="s">
        <v>500</v>
      </c>
      <c r="N13" s="1" t="s">
        <v>521</v>
      </c>
      <c r="O13" s="1" t="s">
        <v>533</v>
      </c>
      <c r="P13" s="1" t="s">
        <v>553</v>
      </c>
      <c r="Q13" s="1" t="s">
        <v>577</v>
      </c>
      <c r="T13" s="1" t="s">
        <v>594</v>
      </c>
      <c r="U13" s="1" t="s">
        <v>648</v>
      </c>
      <c r="V13" s="1" t="s">
        <v>684</v>
      </c>
      <c r="W13" s="1" t="s">
        <v>700</v>
      </c>
      <c r="Y13" s="1" t="s">
        <v>712</v>
      </c>
      <c r="Z13" s="1" t="s">
        <v>723</v>
      </c>
      <c r="AB13" s="1" t="s">
        <v>757</v>
      </c>
      <c r="AC13" s="1" t="s">
        <v>780</v>
      </c>
      <c r="AE13" s="1" t="s">
        <v>836</v>
      </c>
      <c r="AF13" s="1" t="s">
        <v>874</v>
      </c>
      <c r="AI13" s="1" t="s">
        <v>918</v>
      </c>
      <c r="AJ13" s="1" t="s">
        <v>991</v>
      </c>
      <c r="AK13" s="1" t="s">
        <v>1004</v>
      </c>
    </row>
    <row r="14" spans="1:37">
      <c r="A14" s="4" t="s">
        <v>285</v>
      </c>
      <c r="B14" s="4"/>
      <c r="C14" s="1" t="s">
        <v>11</v>
      </c>
      <c r="D14" s="1" t="s">
        <v>38</v>
      </c>
      <c r="E14" s="1" t="s">
        <v>324</v>
      </c>
      <c r="F14" s="1" t="s">
        <v>349</v>
      </c>
      <c r="G14" s="1" t="s">
        <v>384</v>
      </c>
      <c r="I14" s="1" t="s">
        <v>422</v>
      </c>
      <c r="J14" s="1" t="s">
        <v>455</v>
      </c>
      <c r="L14" s="1" t="s">
        <v>468</v>
      </c>
      <c r="M14" s="1" t="s">
        <v>501</v>
      </c>
      <c r="N14" s="1" t="s">
        <v>522</v>
      </c>
      <c r="O14" s="1" t="s">
        <v>534</v>
      </c>
      <c r="P14" s="1" t="s">
        <v>554</v>
      </c>
      <c r="Q14" s="1" t="s">
        <v>578</v>
      </c>
      <c r="T14" s="1" t="s">
        <v>595</v>
      </c>
      <c r="U14" s="1" t="s">
        <v>649</v>
      </c>
      <c r="V14" s="1" t="s">
        <v>685</v>
      </c>
      <c r="W14" s="1" t="s">
        <v>701</v>
      </c>
      <c r="Y14" s="1" t="s">
        <v>713</v>
      </c>
      <c r="Z14" s="1" t="s">
        <v>724</v>
      </c>
      <c r="AB14" s="1" t="s">
        <v>758</v>
      </c>
      <c r="AC14" s="1" t="s">
        <v>781</v>
      </c>
      <c r="AE14" s="1" t="s">
        <v>837</v>
      </c>
      <c r="AF14" s="1" t="s">
        <v>875</v>
      </c>
      <c r="AI14" s="1" t="s">
        <v>919</v>
      </c>
      <c r="AJ14" s="1" t="s">
        <v>992</v>
      </c>
      <c r="AK14" s="1" t="s">
        <v>1005</v>
      </c>
    </row>
    <row r="15" spans="1:37">
      <c r="A15" s="4" t="s">
        <v>286</v>
      </c>
      <c r="B15" s="4"/>
      <c r="C15" s="1" t="s">
        <v>12</v>
      </c>
      <c r="D15" s="1" t="s">
        <v>39</v>
      </c>
      <c r="E15" s="1" t="s">
        <v>325</v>
      </c>
      <c r="F15" s="1" t="s">
        <v>350</v>
      </c>
      <c r="G15" s="1" t="s">
        <v>385</v>
      </c>
      <c r="I15" s="1" t="s">
        <v>423</v>
      </c>
      <c r="L15" s="1" t="s">
        <v>469</v>
      </c>
      <c r="M15" s="1" t="s">
        <v>502</v>
      </c>
      <c r="N15" s="1" t="s">
        <v>523</v>
      </c>
      <c r="O15" s="1" t="s">
        <v>535</v>
      </c>
      <c r="P15" s="1" t="s">
        <v>555</v>
      </c>
      <c r="Q15" s="1" t="s">
        <v>579</v>
      </c>
      <c r="T15" s="1" t="s">
        <v>596</v>
      </c>
      <c r="U15" s="1" t="s">
        <v>650</v>
      </c>
      <c r="V15" s="1" t="s">
        <v>686</v>
      </c>
      <c r="W15" s="1" t="s">
        <v>702</v>
      </c>
      <c r="Z15" s="1" t="s">
        <v>725</v>
      </c>
      <c r="AB15" s="1" t="s">
        <v>759</v>
      </c>
      <c r="AC15" s="1" t="s">
        <v>782</v>
      </c>
      <c r="AE15" s="1" t="s">
        <v>838</v>
      </c>
      <c r="AF15" s="1" t="s">
        <v>876</v>
      </c>
      <c r="AI15" s="1" t="s">
        <v>920</v>
      </c>
      <c r="AJ15" s="1" t="s">
        <v>993</v>
      </c>
      <c r="AK15" s="1" t="s">
        <v>1006</v>
      </c>
    </row>
    <row r="16" spans="1:37">
      <c r="A16" s="4" t="s">
        <v>287</v>
      </c>
      <c r="B16" s="4"/>
      <c r="C16" s="1" t="s">
        <v>13</v>
      </c>
      <c r="D16" s="1" t="s">
        <v>40</v>
      </c>
      <c r="E16" s="1" t="s">
        <v>326</v>
      </c>
      <c r="F16" s="1" t="s">
        <v>351</v>
      </c>
      <c r="G16" s="1" t="s">
        <v>386</v>
      </c>
      <c r="I16" s="1" t="s">
        <v>424</v>
      </c>
      <c r="L16" s="1" t="s">
        <v>470</v>
      </c>
      <c r="M16" s="1" t="s">
        <v>503</v>
      </c>
      <c r="O16" s="1" t="s">
        <v>536</v>
      </c>
      <c r="P16" s="1" t="s">
        <v>556</v>
      </c>
      <c r="Q16" s="1" t="s">
        <v>580</v>
      </c>
      <c r="T16" s="1" t="s">
        <v>597</v>
      </c>
      <c r="U16" s="1" t="s">
        <v>651</v>
      </c>
      <c r="V16" s="1" t="s">
        <v>687</v>
      </c>
      <c r="Z16" s="1" t="s">
        <v>726</v>
      </c>
      <c r="AB16" s="1" t="s">
        <v>760</v>
      </c>
      <c r="AC16" s="1" t="s">
        <v>783</v>
      </c>
      <c r="AE16" s="1" t="s">
        <v>839</v>
      </c>
      <c r="AF16" s="1" t="s">
        <v>877</v>
      </c>
      <c r="AI16" s="1" t="s">
        <v>921</v>
      </c>
      <c r="AJ16" s="1" t="s">
        <v>994</v>
      </c>
      <c r="AK16" s="1" t="s">
        <v>1007</v>
      </c>
    </row>
    <row r="17" spans="1:37">
      <c r="A17" s="4" t="s">
        <v>289</v>
      </c>
      <c r="B17" s="4"/>
      <c r="C17" s="1" t="s">
        <v>14</v>
      </c>
      <c r="D17" s="1" t="s">
        <v>41</v>
      </c>
      <c r="E17" s="1" t="s">
        <v>327</v>
      </c>
      <c r="F17" s="1" t="s">
        <v>352</v>
      </c>
      <c r="G17" s="1" t="s">
        <v>387</v>
      </c>
      <c r="I17" s="1" t="s">
        <v>425</v>
      </c>
      <c r="L17" s="1" t="s">
        <v>471</v>
      </c>
      <c r="M17" s="1" t="s">
        <v>504</v>
      </c>
      <c r="O17" s="1" t="s">
        <v>537</v>
      </c>
      <c r="P17" s="1" t="s">
        <v>557</v>
      </c>
      <c r="Q17" s="1" t="s">
        <v>581</v>
      </c>
      <c r="T17" s="1" t="s">
        <v>598</v>
      </c>
      <c r="U17" s="1" t="s">
        <v>652</v>
      </c>
      <c r="V17" s="1" t="s">
        <v>688</v>
      </c>
      <c r="Z17" s="1" t="s">
        <v>727</v>
      </c>
      <c r="AB17" s="1" t="s">
        <v>761</v>
      </c>
      <c r="AC17" s="1" t="s">
        <v>784</v>
      </c>
      <c r="AE17" s="1" t="s">
        <v>840</v>
      </c>
      <c r="AF17" s="1" t="s">
        <v>878</v>
      </c>
      <c r="AI17" s="1" t="s">
        <v>922</v>
      </c>
      <c r="AK17" s="1" t="s">
        <v>1008</v>
      </c>
    </row>
    <row r="18" spans="1:37">
      <c r="A18" s="4" t="s">
        <v>290</v>
      </c>
      <c r="B18" s="4"/>
      <c r="C18" s="1" t="s">
        <v>15</v>
      </c>
      <c r="D18" s="1" t="s">
        <v>42</v>
      </c>
      <c r="E18" s="1" t="s">
        <v>328</v>
      </c>
      <c r="F18" s="1" t="s">
        <v>353</v>
      </c>
      <c r="G18" s="1" t="s">
        <v>388</v>
      </c>
      <c r="I18" s="1" t="s">
        <v>426</v>
      </c>
      <c r="L18" s="1" t="s">
        <v>472</v>
      </c>
      <c r="M18" s="1" t="s">
        <v>505</v>
      </c>
      <c r="O18" s="1" t="s">
        <v>538</v>
      </c>
      <c r="P18" s="1" t="s">
        <v>558</v>
      </c>
      <c r="T18" s="1" t="s">
        <v>599</v>
      </c>
      <c r="U18" s="1" t="s">
        <v>653</v>
      </c>
      <c r="V18" s="1" t="s">
        <v>689</v>
      </c>
      <c r="Z18" s="1" t="s">
        <v>728</v>
      </c>
      <c r="AB18" s="1" t="s">
        <v>762</v>
      </c>
      <c r="AC18" s="1" t="s">
        <v>785</v>
      </c>
      <c r="AE18" s="1" t="s">
        <v>841</v>
      </c>
      <c r="AF18" s="1" t="s">
        <v>879</v>
      </c>
      <c r="AI18" s="1" t="s">
        <v>923</v>
      </c>
      <c r="AK18" s="1" t="s">
        <v>1009</v>
      </c>
    </row>
    <row r="19" spans="1:37">
      <c r="A19" s="4" t="s">
        <v>291</v>
      </c>
      <c r="B19" s="4"/>
      <c r="C19" s="1" t="s">
        <v>16</v>
      </c>
      <c r="D19" s="1" t="s">
        <v>43</v>
      </c>
      <c r="E19" s="1" t="s">
        <v>329</v>
      </c>
      <c r="F19" s="1" t="s">
        <v>354</v>
      </c>
      <c r="G19" s="1" t="s">
        <v>389</v>
      </c>
      <c r="I19" s="1" t="s">
        <v>427</v>
      </c>
      <c r="L19" s="1" t="s">
        <v>473</v>
      </c>
      <c r="M19" s="1" t="s">
        <v>506</v>
      </c>
      <c r="O19" s="1" t="s">
        <v>539</v>
      </c>
      <c r="P19" s="1" t="s">
        <v>559</v>
      </c>
      <c r="T19" s="1" t="s">
        <v>600</v>
      </c>
      <c r="U19" s="1" t="s">
        <v>654</v>
      </c>
      <c r="V19" s="1" t="s">
        <v>690</v>
      </c>
      <c r="Z19" s="1" t="s">
        <v>729</v>
      </c>
      <c r="AB19" s="1" t="s">
        <v>763</v>
      </c>
      <c r="AC19" s="1" t="s">
        <v>786</v>
      </c>
      <c r="AE19" s="1" t="s">
        <v>842</v>
      </c>
      <c r="AF19" s="1" t="s">
        <v>880</v>
      </c>
      <c r="AI19" s="1" t="s">
        <v>924</v>
      </c>
      <c r="AK19" s="1" t="s">
        <v>1010</v>
      </c>
    </row>
    <row r="20" spans="1:37">
      <c r="A20" s="4" t="s">
        <v>292</v>
      </c>
      <c r="B20" s="4"/>
      <c r="C20" s="1" t="s">
        <v>17</v>
      </c>
      <c r="D20" s="1" t="s">
        <v>44</v>
      </c>
      <c r="E20" s="1" t="s">
        <v>330</v>
      </c>
      <c r="F20" s="1" t="s">
        <v>355</v>
      </c>
      <c r="G20" s="1" t="s">
        <v>390</v>
      </c>
      <c r="I20" s="1" t="s">
        <v>428</v>
      </c>
      <c r="L20" s="1" t="s">
        <v>474</v>
      </c>
      <c r="M20" s="1" t="s">
        <v>507</v>
      </c>
      <c r="O20" s="1" t="s">
        <v>540</v>
      </c>
      <c r="P20" s="1" t="s">
        <v>560</v>
      </c>
      <c r="T20" s="1" t="s">
        <v>601</v>
      </c>
      <c r="U20" s="1" t="s">
        <v>655</v>
      </c>
      <c r="Z20" s="1" t="s">
        <v>730</v>
      </c>
      <c r="AB20" s="1" t="s">
        <v>764</v>
      </c>
      <c r="AC20" s="1" t="s">
        <v>787</v>
      </c>
      <c r="AE20" s="1" t="s">
        <v>843</v>
      </c>
      <c r="AF20" s="1" t="s">
        <v>881</v>
      </c>
      <c r="AI20" s="1" t="s">
        <v>925</v>
      </c>
      <c r="AK20" s="1" t="s">
        <v>1011</v>
      </c>
    </row>
    <row r="21" spans="1:37">
      <c r="A21" s="4" t="s">
        <v>293</v>
      </c>
      <c r="B21" s="4"/>
      <c r="C21" s="1" t="s">
        <v>18</v>
      </c>
      <c r="D21" s="1" t="s">
        <v>45</v>
      </c>
      <c r="E21" s="1" t="s">
        <v>331</v>
      </c>
      <c r="F21" s="1" t="s">
        <v>356</v>
      </c>
      <c r="G21" s="1" t="s">
        <v>391</v>
      </c>
      <c r="I21" s="1" t="s">
        <v>429</v>
      </c>
      <c r="L21" s="1" t="s">
        <v>475</v>
      </c>
      <c r="M21" s="1" t="s">
        <v>508</v>
      </c>
      <c r="O21" s="1" t="s">
        <v>541</v>
      </c>
      <c r="P21" s="1" t="s">
        <v>561</v>
      </c>
      <c r="T21" s="1" t="s">
        <v>602</v>
      </c>
      <c r="U21" s="1" t="s">
        <v>656</v>
      </c>
      <c r="Z21" s="1" t="s">
        <v>731</v>
      </c>
      <c r="AB21" s="1" t="s">
        <v>765</v>
      </c>
      <c r="AC21" s="1" t="s">
        <v>788</v>
      </c>
      <c r="AE21" s="1" t="s">
        <v>844</v>
      </c>
      <c r="AF21" s="1" t="s">
        <v>882</v>
      </c>
      <c r="AI21" s="1" t="s">
        <v>926</v>
      </c>
      <c r="AK21" s="1" t="s">
        <v>1012</v>
      </c>
    </row>
    <row r="22" spans="1:37">
      <c r="A22" s="4" t="s">
        <v>294</v>
      </c>
      <c r="B22" s="4"/>
      <c r="C22" s="1" t="s">
        <v>19</v>
      </c>
      <c r="D22" s="1" t="s">
        <v>46</v>
      </c>
      <c r="E22" s="1" t="s">
        <v>332</v>
      </c>
      <c r="F22" s="1" t="s">
        <v>357</v>
      </c>
      <c r="G22" s="1" t="s">
        <v>392</v>
      </c>
      <c r="I22" s="1" t="s">
        <v>430</v>
      </c>
      <c r="L22" s="1" t="s">
        <v>476</v>
      </c>
      <c r="M22" s="1" t="s">
        <v>509</v>
      </c>
      <c r="O22" s="1" t="s">
        <v>542</v>
      </c>
      <c r="P22" s="1" t="s">
        <v>562</v>
      </c>
      <c r="T22" s="1" t="s">
        <v>603</v>
      </c>
      <c r="U22" s="1" t="s">
        <v>657</v>
      </c>
      <c r="Z22" s="1" t="s">
        <v>732</v>
      </c>
      <c r="AB22" s="1" t="s">
        <v>766</v>
      </c>
      <c r="AC22" s="1" t="s">
        <v>789</v>
      </c>
      <c r="AE22" s="1" t="s">
        <v>845</v>
      </c>
      <c r="AF22" s="1" t="s">
        <v>883</v>
      </c>
      <c r="AI22" s="1" t="s">
        <v>927</v>
      </c>
      <c r="AK22" s="1" t="s">
        <v>1013</v>
      </c>
    </row>
    <row r="23" spans="1:37">
      <c r="A23" s="4" t="s">
        <v>295</v>
      </c>
      <c r="B23" s="4"/>
      <c r="C23" s="1" t="s">
        <v>20</v>
      </c>
      <c r="D23" s="1" t="s">
        <v>47</v>
      </c>
      <c r="E23" s="1" t="s">
        <v>333</v>
      </c>
      <c r="F23" s="1" t="s">
        <v>358</v>
      </c>
      <c r="G23" s="1" t="s">
        <v>393</v>
      </c>
      <c r="I23" s="1" t="s">
        <v>431</v>
      </c>
      <c r="L23" s="1" t="s">
        <v>477</v>
      </c>
      <c r="M23" s="1" t="s">
        <v>510</v>
      </c>
      <c r="O23" s="1" t="s">
        <v>543</v>
      </c>
      <c r="P23" s="1" t="s">
        <v>563</v>
      </c>
      <c r="T23" s="1" t="s">
        <v>604</v>
      </c>
      <c r="U23" s="1" t="s">
        <v>658</v>
      </c>
      <c r="Z23" s="1" t="s">
        <v>733</v>
      </c>
      <c r="AB23" s="1" t="s">
        <v>767</v>
      </c>
      <c r="AC23" s="1" t="s">
        <v>790</v>
      </c>
      <c r="AE23" s="1" t="s">
        <v>846</v>
      </c>
      <c r="AF23" s="1" t="s">
        <v>884</v>
      </c>
      <c r="AI23" s="1" t="s">
        <v>928</v>
      </c>
      <c r="AK23" s="1" t="s">
        <v>1014</v>
      </c>
    </row>
    <row r="24" spans="1:37">
      <c r="A24" s="4" t="s">
        <v>296</v>
      </c>
      <c r="B24" s="4"/>
      <c r="C24" s="1" t="s">
        <v>21</v>
      </c>
      <c r="D24" s="1" t="s">
        <v>48</v>
      </c>
      <c r="E24" s="1" t="s">
        <v>334</v>
      </c>
      <c r="F24" s="1" t="s">
        <v>359</v>
      </c>
      <c r="G24" s="1" t="s">
        <v>394</v>
      </c>
      <c r="I24" s="1" t="s">
        <v>432</v>
      </c>
      <c r="L24" s="1" t="s">
        <v>478</v>
      </c>
      <c r="M24" s="1" t="s">
        <v>511</v>
      </c>
      <c r="P24" s="1" t="s">
        <v>564</v>
      </c>
      <c r="T24" s="1" t="s">
        <v>605</v>
      </c>
      <c r="U24" s="1" t="s">
        <v>659</v>
      </c>
      <c r="Z24" s="1" t="s">
        <v>734</v>
      </c>
      <c r="AB24" s="1" t="s">
        <v>768</v>
      </c>
      <c r="AC24" s="1" t="s">
        <v>791</v>
      </c>
      <c r="AE24" s="1" t="s">
        <v>847</v>
      </c>
      <c r="AF24" s="1" t="s">
        <v>885</v>
      </c>
      <c r="AI24" s="1" t="s">
        <v>929</v>
      </c>
      <c r="AK24" s="1" t="s">
        <v>1015</v>
      </c>
    </row>
    <row r="25" spans="1:37">
      <c r="A25" s="4" t="s">
        <v>297</v>
      </c>
      <c r="B25" s="4"/>
      <c r="C25" s="1" t="s">
        <v>22</v>
      </c>
      <c r="D25" s="1" t="s">
        <v>49</v>
      </c>
      <c r="E25" s="1" t="s">
        <v>335</v>
      </c>
      <c r="F25" s="1" t="s">
        <v>360</v>
      </c>
      <c r="G25" s="1" t="s">
        <v>395</v>
      </c>
      <c r="I25" s="1" t="s">
        <v>433</v>
      </c>
      <c r="L25" s="1" t="s">
        <v>479</v>
      </c>
      <c r="M25" s="1" t="s">
        <v>512</v>
      </c>
      <c r="P25" s="1" t="s">
        <v>565</v>
      </c>
      <c r="T25" s="1" t="s">
        <v>606</v>
      </c>
      <c r="U25" s="1" t="s">
        <v>660</v>
      </c>
      <c r="Z25" s="1" t="s">
        <v>735</v>
      </c>
      <c r="AB25" s="1" t="s">
        <v>769</v>
      </c>
      <c r="AC25" s="1" t="s">
        <v>792</v>
      </c>
      <c r="AE25" s="1" t="s">
        <v>848</v>
      </c>
      <c r="AF25" s="1" t="s">
        <v>886</v>
      </c>
      <c r="AI25" s="1" t="s">
        <v>930</v>
      </c>
      <c r="AK25" s="1" t="s">
        <v>1016</v>
      </c>
    </row>
    <row r="26" spans="1:37">
      <c r="A26" s="4" t="s">
        <v>298</v>
      </c>
      <c r="B26" s="4"/>
      <c r="C26" s="1" t="s">
        <v>23</v>
      </c>
      <c r="D26" s="1" t="s">
        <v>50</v>
      </c>
      <c r="E26" s="1" t="s">
        <v>336</v>
      </c>
      <c r="F26" s="1" t="s">
        <v>361</v>
      </c>
      <c r="G26" s="1" t="s">
        <v>396</v>
      </c>
      <c r="I26" s="1" t="s">
        <v>434</v>
      </c>
      <c r="L26" s="1" t="s">
        <v>480</v>
      </c>
      <c r="P26" s="1" t="s">
        <v>566</v>
      </c>
      <c r="T26" s="1" t="s">
        <v>607</v>
      </c>
      <c r="U26" s="1" t="s">
        <v>661</v>
      </c>
      <c r="Z26" s="1" t="s">
        <v>736</v>
      </c>
      <c r="AB26" s="1" t="s">
        <v>770</v>
      </c>
      <c r="AC26" s="1" t="s">
        <v>793</v>
      </c>
      <c r="AE26" s="1" t="s">
        <v>849</v>
      </c>
      <c r="AF26" s="1" t="s">
        <v>887</v>
      </c>
      <c r="AI26" s="1" t="s">
        <v>931</v>
      </c>
      <c r="AK26" s="1" t="s">
        <v>1017</v>
      </c>
    </row>
    <row r="27" spans="1:37">
      <c r="A27" s="4" t="s">
        <v>299</v>
      </c>
      <c r="B27" s="4"/>
      <c r="C27" s="1" t="s">
        <v>24</v>
      </c>
      <c r="D27" s="1" t="s">
        <v>51</v>
      </c>
      <c r="E27" s="1" t="s">
        <v>337</v>
      </c>
      <c r="F27" s="1" t="s">
        <v>362</v>
      </c>
      <c r="G27" s="1" t="s">
        <v>397</v>
      </c>
      <c r="I27" s="1" t="s">
        <v>435</v>
      </c>
      <c r="L27" s="1" t="s">
        <v>481</v>
      </c>
      <c r="P27" s="1" t="s">
        <v>567</v>
      </c>
      <c r="T27" s="1" t="s">
        <v>608</v>
      </c>
      <c r="U27" s="1" t="s">
        <v>662</v>
      </c>
      <c r="Z27" s="1" t="s">
        <v>737</v>
      </c>
      <c r="AC27" s="1" t="s">
        <v>794</v>
      </c>
      <c r="AE27" s="1" t="s">
        <v>850</v>
      </c>
      <c r="AF27" s="1" t="s">
        <v>888</v>
      </c>
      <c r="AI27" s="1" t="s">
        <v>932</v>
      </c>
    </row>
    <row r="28" spans="1:37">
      <c r="A28" s="4" t="s">
        <v>300</v>
      </c>
      <c r="B28" s="4"/>
      <c r="C28" s="1" t="s">
        <v>25</v>
      </c>
      <c r="D28" s="1" t="s">
        <v>52</v>
      </c>
      <c r="E28" s="1" t="s">
        <v>338</v>
      </c>
      <c r="F28" s="1" t="s">
        <v>363</v>
      </c>
      <c r="G28" s="1" t="s">
        <v>398</v>
      </c>
      <c r="I28" s="1" t="s">
        <v>436</v>
      </c>
      <c r="L28" s="1" t="s">
        <v>482</v>
      </c>
      <c r="T28" s="1" t="s">
        <v>609</v>
      </c>
      <c r="U28" s="1" t="s">
        <v>663</v>
      </c>
      <c r="Z28" s="1" t="s">
        <v>738</v>
      </c>
      <c r="AC28" s="1" t="s">
        <v>795</v>
      </c>
      <c r="AE28" s="1" t="s">
        <v>851</v>
      </c>
      <c r="AF28" s="1" t="s">
        <v>889</v>
      </c>
      <c r="AI28" s="1" t="s">
        <v>933</v>
      </c>
    </row>
    <row r="29" spans="1:37">
      <c r="A29" s="4" t="s">
        <v>301</v>
      </c>
      <c r="B29" s="4"/>
      <c r="C29" s="1" t="s">
        <v>26</v>
      </c>
      <c r="D29" s="1" t="s">
        <v>53</v>
      </c>
      <c r="F29" s="1" t="s">
        <v>364</v>
      </c>
      <c r="G29" s="1" t="s">
        <v>399</v>
      </c>
      <c r="I29" s="1" t="s">
        <v>437</v>
      </c>
      <c r="L29" s="1" t="s">
        <v>483</v>
      </c>
      <c r="T29" s="1" t="s">
        <v>610</v>
      </c>
      <c r="U29" s="1" t="s">
        <v>664</v>
      </c>
      <c r="Z29" s="1" t="s">
        <v>739</v>
      </c>
      <c r="AC29" s="1" t="s">
        <v>796</v>
      </c>
      <c r="AE29" s="1" t="s">
        <v>852</v>
      </c>
      <c r="AF29" s="1" t="s">
        <v>890</v>
      </c>
      <c r="AI29" s="1" t="s">
        <v>934</v>
      </c>
    </row>
    <row r="30" spans="1:37">
      <c r="A30" s="4" t="s">
        <v>302</v>
      </c>
      <c r="B30" s="4"/>
      <c r="C30" s="4"/>
      <c r="D30" s="1" t="s">
        <v>54</v>
      </c>
      <c r="F30" s="1" t="s">
        <v>365</v>
      </c>
      <c r="G30" s="1" t="s">
        <v>400</v>
      </c>
      <c r="I30" s="1" t="s">
        <v>438</v>
      </c>
      <c r="L30" s="1" t="s">
        <v>484</v>
      </c>
      <c r="T30" s="1" t="s">
        <v>611</v>
      </c>
      <c r="U30" s="1" t="s">
        <v>665</v>
      </c>
      <c r="Z30" s="1" t="s">
        <v>740</v>
      </c>
      <c r="AC30" s="1" t="s">
        <v>797</v>
      </c>
      <c r="AE30" s="1" t="s">
        <v>853</v>
      </c>
      <c r="AF30" s="1" t="s">
        <v>891</v>
      </c>
      <c r="AI30" s="1" t="s">
        <v>935</v>
      </c>
    </row>
    <row r="31" spans="1:37">
      <c r="A31" s="4" t="s">
        <v>303</v>
      </c>
      <c r="B31" s="4"/>
      <c r="C31" s="4"/>
      <c r="D31" s="1" t="s">
        <v>55</v>
      </c>
      <c r="F31" s="1" t="s">
        <v>366</v>
      </c>
      <c r="G31" s="1" t="s">
        <v>401</v>
      </c>
      <c r="I31" s="1" t="s">
        <v>439</v>
      </c>
      <c r="L31" s="1" t="s">
        <v>485</v>
      </c>
      <c r="T31" s="1" t="s">
        <v>612</v>
      </c>
      <c r="U31" s="1" t="s">
        <v>666</v>
      </c>
      <c r="Z31" s="1" t="s">
        <v>741</v>
      </c>
      <c r="AC31" s="1" t="s">
        <v>798</v>
      </c>
      <c r="AE31" s="1" t="s">
        <v>854</v>
      </c>
      <c r="AF31" s="1" t="s">
        <v>892</v>
      </c>
      <c r="AI31" s="1" t="s">
        <v>936</v>
      </c>
    </row>
    <row r="32" spans="1:37">
      <c r="A32" s="4" t="s">
        <v>304</v>
      </c>
      <c r="B32" s="4"/>
      <c r="C32" s="4"/>
      <c r="D32" s="1" t="s">
        <v>56</v>
      </c>
      <c r="F32" s="1" t="s">
        <v>367</v>
      </c>
      <c r="G32" s="1" t="s">
        <v>402</v>
      </c>
      <c r="I32" s="1" t="s">
        <v>440</v>
      </c>
      <c r="L32" s="1" t="s">
        <v>486</v>
      </c>
      <c r="T32" s="1" t="s">
        <v>613</v>
      </c>
      <c r="U32" s="1" t="s">
        <v>667</v>
      </c>
      <c r="Z32" s="1" t="s">
        <v>742</v>
      </c>
      <c r="AC32" s="1" t="s">
        <v>799</v>
      </c>
      <c r="AE32" s="1" t="s">
        <v>855</v>
      </c>
      <c r="AF32" s="1" t="s">
        <v>893</v>
      </c>
      <c r="AI32" s="1" t="s">
        <v>937</v>
      </c>
    </row>
    <row r="33" spans="1:35">
      <c r="A33" s="4" t="s">
        <v>305</v>
      </c>
      <c r="B33" s="4"/>
      <c r="C33" s="4"/>
      <c r="D33" s="1" t="s">
        <v>57</v>
      </c>
      <c r="F33" s="1" t="s">
        <v>368</v>
      </c>
      <c r="G33" s="1" t="s">
        <v>403</v>
      </c>
      <c r="I33" s="1" t="s">
        <v>441</v>
      </c>
      <c r="L33" s="1" t="s">
        <v>487</v>
      </c>
      <c r="T33" s="1" t="s">
        <v>614</v>
      </c>
      <c r="U33" s="1" t="s">
        <v>668</v>
      </c>
      <c r="Z33" s="1" t="s">
        <v>743</v>
      </c>
      <c r="AC33" s="1" t="s">
        <v>800</v>
      </c>
      <c r="AE33" s="1" t="s">
        <v>856</v>
      </c>
      <c r="AF33" s="1" t="s">
        <v>894</v>
      </c>
      <c r="AI33" s="1" t="s">
        <v>938</v>
      </c>
    </row>
    <row r="34" spans="1:35">
      <c r="A34" s="4" t="s">
        <v>306</v>
      </c>
      <c r="B34" s="4"/>
      <c r="C34" s="4"/>
      <c r="D34" s="1" t="s">
        <v>58</v>
      </c>
      <c r="F34" s="1" t="s">
        <v>369</v>
      </c>
      <c r="G34" s="1" t="s">
        <v>404</v>
      </c>
      <c r="I34" s="1" t="s">
        <v>442</v>
      </c>
      <c r="L34" s="1" t="s">
        <v>488</v>
      </c>
      <c r="T34" s="1" t="s">
        <v>615</v>
      </c>
      <c r="U34" s="1" t="s">
        <v>669</v>
      </c>
      <c r="AC34" s="1" t="s">
        <v>801</v>
      </c>
      <c r="AE34" s="1" t="s">
        <v>857</v>
      </c>
      <c r="AF34" s="1" t="s">
        <v>895</v>
      </c>
      <c r="AI34" s="1" t="s">
        <v>939</v>
      </c>
    </row>
    <row r="35" spans="1:35">
      <c r="A35" s="4" t="s">
        <v>307</v>
      </c>
      <c r="B35" s="4"/>
      <c r="C35" s="4"/>
      <c r="D35" s="4"/>
      <c r="F35" s="1" t="s">
        <v>370</v>
      </c>
      <c r="G35" s="1" t="s">
        <v>405</v>
      </c>
      <c r="I35" s="1" t="s">
        <v>443</v>
      </c>
      <c r="L35" s="1" t="s">
        <v>489</v>
      </c>
      <c r="T35" s="1" t="s">
        <v>616</v>
      </c>
      <c r="U35" s="1" t="s">
        <v>670</v>
      </c>
      <c r="AC35" s="1" t="s">
        <v>802</v>
      </c>
      <c r="AE35" s="1" t="s">
        <v>858</v>
      </c>
      <c r="AF35" s="1" t="s">
        <v>896</v>
      </c>
      <c r="AI35" s="1" t="s">
        <v>940</v>
      </c>
    </row>
    <row r="36" spans="1:35">
      <c r="A36" s="4" t="s">
        <v>308</v>
      </c>
      <c r="B36" s="4"/>
      <c r="C36" s="4"/>
      <c r="D36" s="4"/>
      <c r="F36" s="1" t="s">
        <v>371</v>
      </c>
      <c r="G36" s="1" t="s">
        <v>406</v>
      </c>
      <c r="I36" s="1" t="s">
        <v>444</v>
      </c>
      <c r="L36" s="1" t="s">
        <v>490</v>
      </c>
      <c r="T36" s="1" t="s">
        <v>617</v>
      </c>
      <c r="U36" s="1" t="s">
        <v>671</v>
      </c>
      <c r="AC36" s="1" t="s">
        <v>803</v>
      </c>
      <c r="AE36" s="1" t="s">
        <v>859</v>
      </c>
      <c r="AF36" s="1" t="s">
        <v>897</v>
      </c>
      <c r="AI36" s="1" t="s">
        <v>941</v>
      </c>
    </row>
    <row r="37" spans="1:35">
      <c r="A37" s="4" t="s">
        <v>309</v>
      </c>
      <c r="B37" s="4"/>
      <c r="C37" s="4"/>
      <c r="D37" s="4"/>
      <c r="F37" s="1" t="s">
        <v>372</v>
      </c>
      <c r="G37" s="1" t="s">
        <v>407</v>
      </c>
      <c r="T37" s="1" t="s">
        <v>618</v>
      </c>
      <c r="U37" s="1" t="s">
        <v>672</v>
      </c>
      <c r="AC37" s="1" t="s">
        <v>804</v>
      </c>
      <c r="AE37" s="1" t="s">
        <v>860</v>
      </c>
      <c r="AI37" s="1" t="s">
        <v>514</v>
      </c>
    </row>
    <row r="38" spans="1:35">
      <c r="F38" s="1" t="s">
        <v>373</v>
      </c>
      <c r="G38" s="1" t="s">
        <v>408</v>
      </c>
      <c r="T38" s="1" t="s">
        <v>619</v>
      </c>
      <c r="U38" s="1" t="s">
        <v>673</v>
      </c>
      <c r="AC38" s="1" t="s">
        <v>805</v>
      </c>
      <c r="AE38" s="1" t="s">
        <v>861</v>
      </c>
      <c r="AI38" s="1" t="s">
        <v>942</v>
      </c>
    </row>
    <row r="39" spans="1:35">
      <c r="G39" s="1" t="s">
        <v>409</v>
      </c>
      <c r="T39" s="1" t="s">
        <v>620</v>
      </c>
      <c r="U39" s="1" t="s">
        <v>674</v>
      </c>
      <c r="AC39" s="1" t="s">
        <v>806</v>
      </c>
      <c r="AE39" s="1" t="s">
        <v>862</v>
      </c>
      <c r="AI39" s="1" t="s">
        <v>943</v>
      </c>
    </row>
    <row r="40" spans="1:35">
      <c r="G40" s="1" t="s">
        <v>410</v>
      </c>
      <c r="T40" s="1" t="s">
        <v>621</v>
      </c>
      <c r="AC40" s="1" t="s">
        <v>807</v>
      </c>
      <c r="AE40" s="1" t="s">
        <v>863</v>
      </c>
      <c r="AI40" s="1" t="s">
        <v>944</v>
      </c>
    </row>
    <row r="41" spans="1:35">
      <c r="G41" s="1" t="s">
        <v>411</v>
      </c>
      <c r="T41" s="1" t="s">
        <v>622</v>
      </c>
      <c r="AC41" s="1" t="s">
        <v>808</v>
      </c>
      <c r="AE41" s="1" t="s">
        <v>864</v>
      </c>
      <c r="AI41" s="1" t="s">
        <v>945</v>
      </c>
    </row>
    <row r="42" spans="1:35">
      <c r="T42" s="1" t="s">
        <v>623</v>
      </c>
      <c r="AC42" s="1" t="s">
        <v>809</v>
      </c>
      <c r="AI42" s="1" t="s">
        <v>946</v>
      </c>
    </row>
    <row r="43" spans="1:35">
      <c r="T43" s="1" t="s">
        <v>624</v>
      </c>
      <c r="AC43" s="1" t="s">
        <v>810</v>
      </c>
      <c r="AI43" s="1" t="s">
        <v>947</v>
      </c>
    </row>
    <row r="44" spans="1:35">
      <c r="T44" s="1" t="s">
        <v>625</v>
      </c>
      <c r="AC44" s="1" t="s">
        <v>811</v>
      </c>
      <c r="AI44" s="1" t="s">
        <v>948</v>
      </c>
    </row>
    <row r="45" spans="1:35">
      <c r="T45" s="1" t="s">
        <v>137</v>
      </c>
      <c r="AC45" s="1" t="s">
        <v>812</v>
      </c>
      <c r="AI45" s="1" t="s">
        <v>949</v>
      </c>
    </row>
    <row r="46" spans="1:35">
      <c r="T46" s="1" t="s">
        <v>626</v>
      </c>
      <c r="AC46" s="1" t="s">
        <v>813</v>
      </c>
      <c r="AI46" s="1" t="s">
        <v>950</v>
      </c>
    </row>
    <row r="47" spans="1:35">
      <c r="T47" s="1" t="s">
        <v>627</v>
      </c>
      <c r="AC47" s="1" t="s">
        <v>814</v>
      </c>
      <c r="AI47" s="1" t="s">
        <v>951</v>
      </c>
    </row>
    <row r="48" spans="1:35">
      <c r="T48" s="1" t="s">
        <v>628</v>
      </c>
      <c r="AC48" s="1" t="s">
        <v>815</v>
      </c>
      <c r="AI48" s="1" t="s">
        <v>952</v>
      </c>
    </row>
    <row r="49" spans="20:35">
      <c r="T49" s="1" t="s">
        <v>629</v>
      </c>
      <c r="AC49" s="1" t="s">
        <v>816</v>
      </c>
      <c r="AI49" s="1" t="s">
        <v>953</v>
      </c>
    </row>
    <row r="50" spans="20:35">
      <c r="T50" s="1" t="s">
        <v>630</v>
      </c>
      <c r="AC50" s="1" t="s">
        <v>817</v>
      </c>
      <c r="AI50" s="1" t="s">
        <v>954</v>
      </c>
    </row>
    <row r="51" spans="20:35">
      <c r="T51" s="1" t="s">
        <v>631</v>
      </c>
      <c r="AC51" s="1" t="s">
        <v>818</v>
      </c>
      <c r="AI51" s="1" t="s">
        <v>955</v>
      </c>
    </row>
    <row r="52" spans="20:35">
      <c r="T52" s="1" t="s">
        <v>632</v>
      </c>
      <c r="AC52" s="1" t="s">
        <v>819</v>
      </c>
      <c r="AI52" s="1" t="s">
        <v>956</v>
      </c>
    </row>
    <row r="53" spans="20:35">
      <c r="T53" s="1" t="s">
        <v>633</v>
      </c>
      <c r="AC53" s="1" t="s">
        <v>820</v>
      </c>
      <c r="AI53" s="1" t="s">
        <v>957</v>
      </c>
    </row>
    <row r="54" spans="20:35">
      <c r="T54" s="1" t="s">
        <v>634</v>
      </c>
      <c r="AI54" s="1" t="s">
        <v>958</v>
      </c>
    </row>
    <row r="55" spans="20:35">
      <c r="T55" s="1" t="s">
        <v>635</v>
      </c>
      <c r="AI55" s="1" t="s">
        <v>959</v>
      </c>
    </row>
    <row r="56" spans="20:35">
      <c r="T56" s="1" t="s">
        <v>636</v>
      </c>
      <c r="AI56" s="1" t="s">
        <v>960</v>
      </c>
    </row>
    <row r="57" spans="20:35">
      <c r="T57" s="1" t="s">
        <v>637</v>
      </c>
      <c r="AI57" s="1" t="s">
        <v>961</v>
      </c>
    </row>
    <row r="58" spans="20:35">
      <c r="T58" s="1" t="s">
        <v>638</v>
      </c>
      <c r="AI58" s="1" t="s">
        <v>962</v>
      </c>
    </row>
    <row r="59" spans="20:35">
      <c r="AI59" s="1" t="s">
        <v>963</v>
      </c>
    </row>
    <row r="60" spans="20:35">
      <c r="AI60" s="1" t="s">
        <v>964</v>
      </c>
    </row>
    <row r="61" spans="20:35">
      <c r="AI61" s="1" t="s">
        <v>965</v>
      </c>
    </row>
    <row r="62" spans="20:35">
      <c r="AI62" s="1" t="s">
        <v>966</v>
      </c>
    </row>
    <row r="63" spans="20:35">
      <c r="AI63" s="1" t="s">
        <v>811</v>
      </c>
    </row>
    <row r="64" spans="20:35">
      <c r="AI64" s="1" t="s">
        <v>967</v>
      </c>
    </row>
    <row r="65" spans="35:35">
      <c r="AI65" s="1" t="s">
        <v>968</v>
      </c>
    </row>
    <row r="66" spans="35:35">
      <c r="AI66" s="1" t="s">
        <v>969</v>
      </c>
    </row>
    <row r="67" spans="35:35">
      <c r="AI67" s="1" t="s">
        <v>970</v>
      </c>
    </row>
    <row r="68" spans="35:35">
      <c r="AI68" s="1" t="s">
        <v>971</v>
      </c>
    </row>
    <row r="69" spans="35:35">
      <c r="AI69" s="1" t="s">
        <v>972</v>
      </c>
    </row>
    <row r="70" spans="35:35">
      <c r="AI70" s="1" t="s">
        <v>973</v>
      </c>
    </row>
    <row r="71" spans="35:35">
      <c r="AI71" s="1" t="s">
        <v>974</v>
      </c>
    </row>
    <row r="72" spans="35:35">
      <c r="AI72" s="1" t="s">
        <v>975</v>
      </c>
    </row>
    <row r="73" spans="35:35">
      <c r="AI73" s="1" t="s">
        <v>976</v>
      </c>
    </row>
    <row r="74" spans="35:35">
      <c r="AI74" s="1" t="s">
        <v>977</v>
      </c>
    </row>
    <row r="75" spans="35:35">
      <c r="AI75" s="1" t="s">
        <v>978</v>
      </c>
    </row>
    <row r="76" spans="35:35">
      <c r="AI76" s="1" t="s">
        <v>979</v>
      </c>
    </row>
    <row r="77" spans="35:35">
      <c r="AI77" s="1" t="s">
        <v>980</v>
      </c>
    </row>
    <row r="78" spans="35:35">
      <c r="AI78" s="1" t="s">
        <v>981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D2C1-0D71-4217-8492-3AA0D64DB7D4}">
  <dimension ref="A1:AA2"/>
  <sheetViews>
    <sheetView tabSelected="1" zoomScale="90" zoomScaleNormal="90" workbookViewId="0">
      <selection activeCell="X2" sqref="X2"/>
    </sheetView>
  </sheetViews>
  <sheetFormatPr defaultColWidth="8.7109375" defaultRowHeight="17.25"/>
  <cols>
    <col min="1" max="1" width="6.42578125" style="12" bestFit="1" customWidth="1"/>
    <col min="2" max="2" width="12" style="12" bestFit="1" customWidth="1"/>
    <col min="3" max="3" width="22" style="9" bestFit="1" customWidth="1"/>
    <col min="4" max="4" width="57.140625" style="9" bestFit="1" customWidth="1"/>
    <col min="5" max="5" width="10.85546875" style="12" bestFit="1" customWidth="1"/>
    <col min="6" max="6" width="10.42578125" style="12" bestFit="1" customWidth="1"/>
    <col min="7" max="7" width="8.140625" style="12" bestFit="1" customWidth="1"/>
    <col min="8" max="8" width="9" style="12" bestFit="1" customWidth="1"/>
    <col min="9" max="9" width="4.5703125" style="12" bestFit="1" customWidth="1"/>
    <col min="10" max="10" width="6.7109375" style="12" bestFit="1" customWidth="1"/>
    <col min="11" max="11" width="9.140625" style="12" bestFit="1" customWidth="1"/>
    <col min="12" max="12" width="17.5703125" style="12" bestFit="1" customWidth="1"/>
    <col min="13" max="13" width="21.85546875" style="9" bestFit="1" customWidth="1"/>
    <col min="14" max="14" width="11.42578125" style="9" bestFit="1" customWidth="1"/>
    <col min="15" max="15" width="9.28515625" style="12" bestFit="1" customWidth="1"/>
    <col min="16" max="16" width="34.42578125" style="9" bestFit="1" customWidth="1"/>
    <col min="17" max="17" width="41.140625" style="9" bestFit="1" customWidth="1"/>
    <col min="18" max="18" width="41" style="9" bestFit="1" customWidth="1"/>
    <col min="19" max="19" width="39.5703125" style="9" bestFit="1" customWidth="1"/>
    <col min="20" max="20" width="39.42578125" style="9" bestFit="1" customWidth="1"/>
    <col min="21" max="21" width="26.140625" style="9" bestFit="1" customWidth="1"/>
    <col min="22" max="23" width="26.140625" style="9" customWidth="1"/>
    <col min="24" max="24" width="24.7109375" style="9" customWidth="1"/>
    <col min="25" max="25" width="20.28515625" style="9" bestFit="1" customWidth="1"/>
    <col min="26" max="26" width="15" style="9" bestFit="1" customWidth="1"/>
    <col min="27" max="27" width="9.85546875" style="9" bestFit="1" customWidth="1"/>
    <col min="28" max="16384" width="8.7109375" style="7"/>
  </cols>
  <sheetData>
    <row r="1" spans="1:27">
      <c r="A1" s="11" t="s">
        <v>30367</v>
      </c>
      <c r="B1" s="8" t="s">
        <v>30332</v>
      </c>
      <c r="C1" s="8" t="s">
        <v>30333</v>
      </c>
      <c r="D1" s="8" t="s">
        <v>30342</v>
      </c>
      <c r="E1" s="11" t="s">
        <v>24134</v>
      </c>
      <c r="F1" s="11" t="s">
        <v>24135</v>
      </c>
      <c r="G1" s="11" t="s">
        <v>27</v>
      </c>
      <c r="H1" s="11" t="s">
        <v>24136</v>
      </c>
      <c r="I1" s="11" t="s">
        <v>24137</v>
      </c>
      <c r="J1" s="11" t="s">
        <v>24138</v>
      </c>
      <c r="K1" s="11" t="s">
        <v>24139</v>
      </c>
      <c r="L1" s="11" t="s">
        <v>30362</v>
      </c>
      <c r="M1" s="8" t="s">
        <v>30334</v>
      </c>
      <c r="N1" s="8" t="s">
        <v>30335</v>
      </c>
      <c r="O1" s="11" t="s">
        <v>24140</v>
      </c>
      <c r="P1" s="8" t="s">
        <v>30336</v>
      </c>
      <c r="Q1" s="8" t="s">
        <v>30337</v>
      </c>
      <c r="R1" s="8" t="s">
        <v>30338</v>
      </c>
      <c r="S1" s="8" t="s">
        <v>30339</v>
      </c>
      <c r="T1" s="8" t="s">
        <v>30340</v>
      </c>
      <c r="U1" s="8" t="s">
        <v>30356</v>
      </c>
      <c r="V1" s="8" t="s">
        <v>30359</v>
      </c>
      <c r="W1" s="8" t="s">
        <v>30360</v>
      </c>
      <c r="X1" s="8" t="s">
        <v>30361</v>
      </c>
      <c r="Y1" s="8" t="s">
        <v>30368</v>
      </c>
      <c r="Z1" s="8" t="s">
        <v>30341</v>
      </c>
      <c r="AA1" s="8" t="s">
        <v>24142</v>
      </c>
    </row>
    <row r="2" spans="1:27">
      <c r="E2" s="13"/>
      <c r="R2" s="10"/>
      <c r="S2" s="10"/>
      <c r="T2" s="10"/>
    </row>
  </sheetData>
  <dataValidations count="1">
    <dataValidation type="date" allowBlank="1" showInputMessage="1" showErrorMessage="1" sqref="R2:T1048576" xr:uid="{E91D1303-B71A-4D8B-AE1D-4A8FC64859CD}">
      <formula1>36526</formula1>
      <formula2>51501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C8E5F27F-B6B3-44A3-8DDE-B8512D19CCEC}">
          <x14:formula1>
            <xm:f>Sheet3!$A$2:$A$37</xm:f>
          </x14:formula1>
          <xm:sqref>E2:E200</xm:sqref>
        </x14:dataValidation>
        <x14:dataValidation type="list" allowBlank="1" showInputMessage="1" showErrorMessage="1" xr:uid="{F747D0EC-5B69-4A0D-8095-41A4D84D683D}">
          <x14:formula1>
            <xm:f>_xlfn.XLOOKUP(E2,Sheet3!$B$3:$AK$3,Sheet3!$B$4:$AK$78)</xm:f>
          </x14:formula1>
          <xm:sqref>F2:F200</xm:sqref>
        </x14:dataValidation>
        <x14:dataValidation type="list" allowBlank="1" showInputMessage="1" showErrorMessage="1" xr:uid="{AE574552-61E3-4FF8-842C-4A36E735B95B}">
          <x14:formula1>
            <xm:f>Sheet2!$C$2:$C$3</xm:f>
          </x14:formula1>
          <xm:sqref>K2:K200</xm:sqref>
        </x14:dataValidation>
        <x14:dataValidation type="list" allowBlank="1" showInputMessage="1" showErrorMessage="1" xr:uid="{20C84AD2-4754-4F58-AFCE-56A3BCC1C4E2}">
          <x14:formula1>
            <xm:f>Sheet2!$A$2:$A$3</xm:f>
          </x14:formula1>
          <xm:sqref>O2:O200</xm:sqref>
        </x14:dataValidation>
        <x14:dataValidation type="list" allowBlank="1" showInputMessage="1" showErrorMessage="1" xr:uid="{55F4E440-5BA2-491A-8577-D3E8811C43EB}">
          <x14:formula1>
            <xm:f>_xlfn.XLOOKUP(F2,Sheet1!$A$1:$ACH$1,Sheet1!$A$2:$ACH$1048576)</xm:f>
          </x14:formula1>
          <xm:sqref>G2:G200</xm:sqref>
        </x14:dataValidation>
        <x14:dataValidation type="list" allowBlank="1" showInputMessage="1" showErrorMessage="1" xr:uid="{43B9670A-7D50-4909-BC5A-7B3023467EE1}">
          <x14:formula1>
            <xm:f>Sheet2!$D$2:$D$3</xm:f>
          </x14:formula1>
          <xm:sqref>M2:M1048576</xm:sqref>
        </x14:dataValidation>
        <x14:dataValidation type="list" allowBlank="1" showInputMessage="1" showErrorMessage="1" xr:uid="{8FA75514-578C-4F4F-9C97-41D7E6BC853A}">
          <x14:formula1>
            <xm:f>Sheet2!$B$2:$B$4</xm:f>
          </x14:formula1>
          <xm:sqref>N2:O1048576</xm:sqref>
        </x14:dataValidation>
        <x14:dataValidation type="list" allowBlank="1" showInputMessage="1" showErrorMessage="1" xr:uid="{87FD10AD-5E3F-4A0D-A3A6-1ECB35CC47C1}">
          <x14:formula1>
            <xm:f>Sheet2!$K$2:$K$3</xm:f>
          </x14:formula1>
          <xm:sqref>P2:P1048576</xm:sqref>
        </x14:dataValidation>
        <x14:dataValidation type="list" allowBlank="1" showInputMessage="1" showErrorMessage="1" xr:uid="{F38CFB09-9D49-4FAF-80B6-82F09D52BA94}">
          <x14:formula1>
            <xm:f>Sheet2!$L$2:$L$3</xm:f>
          </x14:formula1>
          <xm:sqref>Q2:Q1048576</xm:sqref>
        </x14:dataValidation>
        <x14:dataValidation type="list" allowBlank="1" showInputMessage="1" showErrorMessage="1" xr:uid="{6F6F1462-7740-4623-889B-0EFC39FF3C19}">
          <x14:formula1>
            <xm:f>Sheet2!$A$11:$A$13</xm:f>
          </x14:formula1>
          <xm:sqref>U2:X1048576 Z2:Z1048576</xm:sqref>
        </x14:dataValidation>
        <x14:dataValidation type="list" allowBlank="1" showInputMessage="1" showErrorMessage="1" xr:uid="{CBA77016-1522-47FA-A7FD-D48592277807}">
          <x14:formula1>
            <xm:f>Sheet2!$C$11:$C$13</xm:f>
          </x14:formula1>
          <xm:sqref>L2:L1048576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1218-75B3-477F-94A0-D4211F27117E}">
  <dimension ref="A1:M13"/>
  <sheetViews>
    <sheetView workbookViewId="0">
      <selection activeCell="G6" sqref="G6"/>
    </sheetView>
  </sheetViews>
  <sheetFormatPr defaultRowHeight="15"/>
  <cols>
    <col min="1" max="1" width="7.140625" bestFit="1" customWidth="1"/>
    <col min="2" max="2" width="6.7109375" bestFit="1" customWidth="1"/>
    <col min="3" max="3" width="7.28515625" bestFit="1" customWidth="1"/>
    <col min="4" max="4" width="5.42578125" bestFit="1" customWidth="1"/>
    <col min="6" max="6" width="10.28515625" bestFit="1" customWidth="1"/>
    <col min="7" max="7" width="13.42578125" bestFit="1" customWidth="1"/>
    <col min="9" max="9" width="14" bestFit="1" customWidth="1"/>
    <col min="11" max="11" width="11.7109375" bestFit="1" customWidth="1"/>
    <col min="12" max="12" width="28.42578125" bestFit="1" customWidth="1"/>
    <col min="13" max="13" width="32.7109375" bestFit="1" customWidth="1"/>
  </cols>
  <sheetData>
    <row r="1" spans="1:13" ht="15.75">
      <c r="A1" s="2" t="s">
        <v>24140</v>
      </c>
      <c r="B1" s="2" t="s">
        <v>24145</v>
      </c>
      <c r="C1" s="2" t="s">
        <v>24139</v>
      </c>
      <c r="I1" s="5" t="s">
        <v>24141</v>
      </c>
      <c r="K1" t="s">
        <v>30343</v>
      </c>
      <c r="L1" s="8" t="s">
        <v>30344</v>
      </c>
      <c r="M1" s="8" t="s">
        <v>30345</v>
      </c>
    </row>
    <row r="2" spans="1:13">
      <c r="A2" t="s">
        <v>24143</v>
      </c>
      <c r="B2" t="s">
        <v>30354</v>
      </c>
      <c r="C2" t="s">
        <v>30346</v>
      </c>
      <c r="D2" t="s">
        <v>30347</v>
      </c>
      <c r="I2" t="s">
        <v>24146</v>
      </c>
      <c r="K2" t="s">
        <v>30348</v>
      </c>
      <c r="L2" t="s">
        <v>30349</v>
      </c>
      <c r="M2" t="s">
        <v>30349</v>
      </c>
    </row>
    <row r="3" spans="1:13">
      <c r="A3" t="s">
        <v>24144</v>
      </c>
      <c r="B3" t="s">
        <v>30355</v>
      </c>
      <c r="C3" t="s">
        <v>30350</v>
      </c>
      <c r="D3" t="s">
        <v>30351</v>
      </c>
      <c r="I3" t="s">
        <v>24147</v>
      </c>
      <c r="K3" t="s">
        <v>30352</v>
      </c>
      <c r="L3" t="s">
        <v>30353</v>
      </c>
      <c r="M3" t="s">
        <v>30353</v>
      </c>
    </row>
    <row r="4" spans="1:13">
      <c r="B4" t="s">
        <v>30366</v>
      </c>
    </row>
    <row r="8" spans="1:13">
      <c r="F8" s="2"/>
      <c r="G8" s="2"/>
    </row>
    <row r="10" spans="1:13" ht="16.5">
      <c r="A10" s="8" t="s">
        <v>30358</v>
      </c>
      <c r="C10" s="11" t="s">
        <v>30362</v>
      </c>
    </row>
    <row r="11" spans="1:13">
      <c r="A11" t="s">
        <v>24146</v>
      </c>
      <c r="C11" t="s">
        <v>30363</v>
      </c>
    </row>
    <row r="12" spans="1:13">
      <c r="A12" t="s">
        <v>24147</v>
      </c>
      <c r="C12" t="s">
        <v>30364</v>
      </c>
      <c r="G12" s="6"/>
    </row>
    <row r="13" spans="1:13">
      <c r="A13" t="s">
        <v>30357</v>
      </c>
      <c r="C13" t="s">
        <v>30365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Sheet4</vt:lpstr>
      <vt:lpstr>Sheet3</vt:lpstr>
      <vt:lpstr>Table</vt:lpstr>
      <vt:lpstr>Sheet2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</dc:creator>
  <cp:lastModifiedBy>Dr Balamurugan V</cp:lastModifiedBy>
  <dcterms:created xsi:type="dcterms:W3CDTF">2024-07-22T08:43:19Z</dcterms:created>
  <dcterms:modified xsi:type="dcterms:W3CDTF">2025-02-13T11:55:44Z</dcterms:modified>
</cp:coreProperties>
</file>